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0.14\共有フォルダ\★健診事務\★一柳・仲鉢\【FAX　基本フォーマット】\"/>
    </mc:Choice>
  </mc:AlternateContent>
  <xr:revisionPtr revIDLastSave="0" documentId="13_ncr:1_{35971C33-6E4F-4123-89EA-9B4948A7276F}" xr6:coauthVersionLast="47" xr6:coauthVersionMax="47" xr10:uidLastSave="{00000000-0000-0000-0000-000000000000}"/>
  <bookViews>
    <workbookView xWindow="-120" yWindow="-120" windowWidth="29040" windowHeight="15840" xr2:uid="{02BAE806-96B0-4F85-A12B-650AD2755C06}"/>
  </bookViews>
  <sheets>
    <sheet name="Sheet3" sheetId="1" r:id="rId1"/>
  </sheets>
  <definedNames>
    <definedName name="_xlnm.Print_Area" localSheetId="0">Sheet3!$A$1:$L$49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<sst xmlns="http://schemas.openxmlformats.org/spreadsheetml/2006/main" count="49" uniqueCount="36">
  <si>
    <t>≪2025年度≫</t>
    <rPh sb="5" eb="7">
      <t>ネンド</t>
    </rPh>
    <phoneticPr fontId="2"/>
  </si>
  <si>
    <t>医療法人さくら会　さくら医院
愛知県名古屋市緑区鳴子町3-49-23　ナルコス2階
電話：（052）892-0200　/　FAX：（052）892-7301
メール：sakura.cl@s-sakurakai.jp</t>
    <rPh sb="0" eb="4">
      <t>イリョウホウジン</t>
    </rPh>
    <rPh sb="7" eb="8">
      <t>カイ</t>
    </rPh>
    <rPh sb="12" eb="14">
      <t>イイン</t>
    </rPh>
    <rPh sb="15" eb="18">
      <t>アイチケン</t>
    </rPh>
    <rPh sb="18" eb="22">
      <t>ナゴヤシ</t>
    </rPh>
    <rPh sb="22" eb="24">
      <t>ミドリク</t>
    </rPh>
    <rPh sb="24" eb="27">
      <t>ナルコチョウ</t>
    </rPh>
    <rPh sb="40" eb="41">
      <t>カイ</t>
    </rPh>
    <rPh sb="42" eb="44">
      <t>デンワ</t>
    </rPh>
    <phoneticPr fontId="2"/>
  </si>
  <si>
    <t>企業健診申込書</t>
    <rPh sb="0" eb="4">
      <t>キギョウケンシン</t>
    </rPh>
    <rPh sb="4" eb="7">
      <t>モウシコミショ</t>
    </rPh>
    <phoneticPr fontId="2"/>
  </si>
  <si>
    <t>①</t>
    <phoneticPr fontId="2"/>
  </si>
  <si>
    <t>フリガナ</t>
    <phoneticPr fontId="2"/>
  </si>
  <si>
    <t>事業所名</t>
    <rPh sb="0" eb="4">
      <t>ジギョウショメイ</t>
    </rPh>
    <phoneticPr fontId="2"/>
  </si>
  <si>
    <t>様</t>
    <rPh sb="0" eb="1">
      <t>サマ</t>
    </rPh>
    <phoneticPr fontId="2"/>
  </si>
  <si>
    <t>ご担当</t>
    <rPh sb="1" eb="3">
      <t>タントウ</t>
    </rPh>
    <phoneticPr fontId="2"/>
  </si>
  <si>
    <t>ご住所</t>
    <rPh sb="1" eb="3">
      <t>ジュウショ</t>
    </rPh>
    <phoneticPr fontId="2"/>
  </si>
  <si>
    <t>〒</t>
    <phoneticPr fontId="2"/>
  </si>
  <si>
    <t>お電話番号</t>
    <rPh sb="1" eb="5">
      <t>デンワバンゴウ</t>
    </rPh>
    <phoneticPr fontId="2"/>
  </si>
  <si>
    <t>FAX番号</t>
    <rPh sb="3" eb="5">
      <t>バンゴウ</t>
    </rPh>
    <phoneticPr fontId="2"/>
  </si>
  <si>
    <t>メールアドレス</t>
    <phoneticPr fontId="2"/>
  </si>
  <si>
    <t>メインの連絡方法</t>
    <rPh sb="4" eb="6">
      <t>レンラク</t>
    </rPh>
    <rPh sb="6" eb="8">
      <t>ホウホウ</t>
    </rPh>
    <phoneticPr fontId="2"/>
  </si>
  <si>
    <t>ご選択ください</t>
    <rPh sb="1" eb="3">
      <t>センタク</t>
    </rPh>
    <phoneticPr fontId="2"/>
  </si>
  <si>
    <t>↓上記以外の事業所へ送付・請求をご希望の場合、ご記入ください。</t>
    <rPh sb="1" eb="5">
      <t>ジョウキイガイ</t>
    </rPh>
    <rPh sb="6" eb="9">
      <t>ジギョウショ</t>
    </rPh>
    <rPh sb="10" eb="12">
      <t>ソウフ</t>
    </rPh>
    <rPh sb="13" eb="15">
      <t>セイキュウ</t>
    </rPh>
    <rPh sb="17" eb="19">
      <t>キボウ</t>
    </rPh>
    <rPh sb="20" eb="22">
      <t>バアイ</t>
    </rPh>
    <rPh sb="24" eb="26">
      <t>キニュウ</t>
    </rPh>
    <phoneticPr fontId="2"/>
  </si>
  <si>
    <t>②</t>
    <phoneticPr fontId="2"/>
  </si>
  <si>
    <t>支払方法（メインコース）</t>
    <rPh sb="0" eb="4">
      <t>シハライホウホウ</t>
    </rPh>
    <phoneticPr fontId="2"/>
  </si>
  <si>
    <t>領収書（通常、ご受診者様名）、請求書（通常、お申込み事業所名）の宛名にご指定があればこちらにご記入ください。</t>
    <rPh sb="0" eb="3">
      <t>リョウシュウショ</t>
    </rPh>
    <rPh sb="4" eb="6">
      <t>ツウジョウ</t>
    </rPh>
    <rPh sb="8" eb="13">
      <t>ジュシンシャサマメイ</t>
    </rPh>
    <rPh sb="15" eb="18">
      <t>セイキュウショ</t>
    </rPh>
    <rPh sb="19" eb="21">
      <t>ツウジョウ</t>
    </rPh>
    <rPh sb="23" eb="25">
      <t>モウシコ</t>
    </rPh>
    <rPh sb="26" eb="30">
      <t>ジギョウショメイ</t>
    </rPh>
    <rPh sb="32" eb="34">
      <t>アテナ</t>
    </rPh>
    <rPh sb="36" eb="38">
      <t>シテイ</t>
    </rPh>
    <rPh sb="47" eb="49">
      <t>キニュウ</t>
    </rPh>
    <phoneticPr fontId="2"/>
  </si>
  <si>
    <t>→</t>
    <phoneticPr fontId="2"/>
  </si>
  <si>
    <t>支払方法（オプション検査）</t>
    <rPh sb="0" eb="4">
      <t>シハライホウホウ</t>
    </rPh>
    <rPh sb="10" eb="12">
      <t>ケンサ</t>
    </rPh>
    <phoneticPr fontId="2"/>
  </si>
  <si>
    <t>事業所請求項目</t>
    <rPh sb="0" eb="5">
      <t>ジギョウショセイキュウ</t>
    </rPh>
    <rPh sb="5" eb="7">
      <t>コウモク</t>
    </rPh>
    <phoneticPr fontId="2"/>
  </si>
  <si>
    <t>＊「一部の項目のみ事業所請求」をご選択された場合は、こちらに該当項目をご記入ください。</t>
    <rPh sb="2" eb="4">
      <t>イチブ</t>
    </rPh>
    <rPh sb="5" eb="7">
      <t>コウモク</t>
    </rPh>
    <rPh sb="9" eb="12">
      <t>ジギョウショ</t>
    </rPh>
    <rPh sb="12" eb="14">
      <t>セイキュウ</t>
    </rPh>
    <rPh sb="17" eb="19">
      <t>センタク</t>
    </rPh>
    <rPh sb="22" eb="24">
      <t>バアイ</t>
    </rPh>
    <rPh sb="30" eb="32">
      <t>ガイトウ</t>
    </rPh>
    <rPh sb="32" eb="34">
      <t>コウモク</t>
    </rPh>
    <rPh sb="36" eb="38">
      <t>キニュウ</t>
    </rPh>
    <phoneticPr fontId="2"/>
  </si>
  <si>
    <t>【資料等のご郵送先について】</t>
    <rPh sb="1" eb="4">
      <t>シリョウトウ</t>
    </rPh>
    <rPh sb="6" eb="8">
      <t>ユウソウ</t>
    </rPh>
    <rPh sb="8" eb="9">
      <t>サキ</t>
    </rPh>
    <phoneticPr fontId="2"/>
  </si>
  <si>
    <t>事前資料の送付先</t>
    <rPh sb="0" eb="4">
      <t>ジゼンシリョウ</t>
    </rPh>
    <rPh sb="5" eb="8">
      <t>ソウフサキ</t>
    </rPh>
    <phoneticPr fontId="2"/>
  </si>
  <si>
    <t>結果会社控え</t>
    <rPh sb="0" eb="2">
      <t>ケッカ</t>
    </rPh>
    <rPh sb="2" eb="4">
      <t>カイシャ</t>
    </rPh>
    <rPh sb="4" eb="5">
      <t>ヒカ</t>
    </rPh>
    <phoneticPr fontId="2"/>
  </si>
  <si>
    <t>結果・控え送付先</t>
    <rPh sb="0" eb="2">
      <t>ケッカ</t>
    </rPh>
    <rPh sb="3" eb="4">
      <t>ヒカ</t>
    </rPh>
    <rPh sb="5" eb="8">
      <t>ソウフサキ</t>
    </rPh>
    <phoneticPr fontId="2"/>
  </si>
  <si>
    <t>【個人結果の発行様式について】</t>
    <rPh sb="1" eb="5">
      <t>コジンケッカ</t>
    </rPh>
    <rPh sb="6" eb="8">
      <t>ハッコウ</t>
    </rPh>
    <rPh sb="8" eb="10">
      <t>ヨウシキ</t>
    </rPh>
    <phoneticPr fontId="2"/>
  </si>
  <si>
    <t>個人結果発行様式</t>
    <rPh sb="0" eb="4">
      <t>コジンケッカ</t>
    </rPh>
    <rPh sb="4" eb="8">
      <t>ハッコウヨウシキ</t>
    </rPh>
    <phoneticPr fontId="2"/>
  </si>
  <si>
    <t>＊2025年4月より順次、個人結果をWEB結果（アプリ）で発行致します。
2025～2026年は移行期間として、紙での発行も可能です。（会社様控えは変わらず紙で発行）</t>
    <rPh sb="5" eb="6">
      <t>ネン</t>
    </rPh>
    <rPh sb="7" eb="8">
      <t>ガツ</t>
    </rPh>
    <rPh sb="10" eb="12">
      <t>ジュンジ</t>
    </rPh>
    <rPh sb="13" eb="17">
      <t>コジンケッカ</t>
    </rPh>
    <rPh sb="21" eb="23">
      <t>ケッカ</t>
    </rPh>
    <rPh sb="29" eb="32">
      <t>ハッコウイタ</t>
    </rPh>
    <rPh sb="46" eb="47">
      <t>ネン</t>
    </rPh>
    <rPh sb="48" eb="50">
      <t>イコウ</t>
    </rPh>
    <rPh sb="50" eb="52">
      <t>キカン</t>
    </rPh>
    <rPh sb="56" eb="57">
      <t>カミ</t>
    </rPh>
    <rPh sb="59" eb="61">
      <t>ハッコウ</t>
    </rPh>
    <rPh sb="62" eb="64">
      <t>カノウ</t>
    </rPh>
    <rPh sb="68" eb="71">
      <t>カイシャサマ</t>
    </rPh>
    <rPh sb="71" eb="72">
      <t>ヒカ</t>
    </rPh>
    <rPh sb="74" eb="75">
      <t>カ</t>
    </rPh>
    <rPh sb="78" eb="79">
      <t>カミ</t>
    </rPh>
    <rPh sb="80" eb="82">
      <t>ハッコウ</t>
    </rPh>
    <phoneticPr fontId="2"/>
  </si>
  <si>
    <t>【通常の健診コース（雇入れ時健診以外）での就労の可否の記載について】</t>
    <rPh sb="1" eb="3">
      <t>ツウジョウ</t>
    </rPh>
    <rPh sb="4" eb="6">
      <t>ケンシン</t>
    </rPh>
    <rPh sb="10" eb="12">
      <t>ヤトイイ</t>
    </rPh>
    <rPh sb="13" eb="16">
      <t>ジケンシン</t>
    </rPh>
    <rPh sb="16" eb="18">
      <t>イガイ</t>
    </rPh>
    <rPh sb="21" eb="23">
      <t>シュウロウ</t>
    </rPh>
    <rPh sb="24" eb="26">
      <t>カヒ</t>
    </rPh>
    <rPh sb="27" eb="29">
      <t>キサイ</t>
    </rPh>
    <phoneticPr fontId="2"/>
  </si>
  <si>
    <t>就労の可否
（雇入れ時健診を除く）</t>
    <rPh sb="0" eb="2">
      <t>シュウロウ</t>
    </rPh>
    <rPh sb="3" eb="5">
      <t>カヒ</t>
    </rPh>
    <rPh sb="7" eb="9">
      <t>ヤトイイ</t>
    </rPh>
    <rPh sb="10" eb="13">
      <t>ジケンシン</t>
    </rPh>
    <rPh sb="14" eb="15">
      <t>ノゾ</t>
    </rPh>
    <phoneticPr fontId="2"/>
  </si>
  <si>
    <t>＊当院にて記載する就労の可否につきまして、法的根拠はございません。
必要に応じて産業医様へご確認をお願い致します。</t>
    <rPh sb="1" eb="3">
      <t>トウイン</t>
    </rPh>
    <rPh sb="5" eb="7">
      <t>キサイ</t>
    </rPh>
    <rPh sb="9" eb="11">
      <t>シュウロウ</t>
    </rPh>
    <rPh sb="12" eb="14">
      <t>カヒ</t>
    </rPh>
    <rPh sb="21" eb="25">
      <t>ホウテキコンキョ</t>
    </rPh>
    <rPh sb="34" eb="36">
      <t>ヒツヨウ</t>
    </rPh>
    <rPh sb="37" eb="38">
      <t>オウ</t>
    </rPh>
    <rPh sb="40" eb="43">
      <t>サンギョウイ</t>
    </rPh>
    <rPh sb="43" eb="44">
      <t>サマ</t>
    </rPh>
    <rPh sb="46" eb="48">
      <t>カクニン</t>
    </rPh>
    <rPh sb="50" eb="51">
      <t>ネガ</t>
    </rPh>
    <rPh sb="52" eb="53">
      <t>イタ</t>
    </rPh>
    <phoneticPr fontId="2"/>
  </si>
  <si>
    <t>【お支払いについて】　　＊振込手数料については貴社にてご負担ください。</t>
    <rPh sb="2" eb="4">
      <t>シハラ</t>
    </rPh>
    <rPh sb="13" eb="18">
      <t>フリコミテスウリョウ</t>
    </rPh>
    <rPh sb="23" eb="25">
      <t>キシャ</t>
    </rPh>
    <rPh sb="28" eb="30">
      <t>フタン</t>
    </rPh>
    <phoneticPr fontId="2"/>
  </si>
  <si>
    <r>
      <rPr>
        <b/>
        <sz val="14"/>
        <color rgb="FFFF0000"/>
        <rFont val="ＭＳ Ｐゴシック"/>
        <family val="3"/>
        <charset val="128"/>
      </rPr>
      <t>＊当院の受診歴がない企業様へ</t>
    </r>
    <r>
      <rPr>
        <sz val="14"/>
        <rFont val="ＭＳ Ｐゴシック"/>
        <family val="3"/>
        <charset val="128"/>
      </rPr>
      <t xml:space="preserve">
</t>
    </r>
    <r>
      <rPr>
        <b/>
        <u/>
        <sz val="14"/>
        <rFont val="ＭＳ Ｐゴシック"/>
        <family val="3"/>
        <charset val="128"/>
      </rPr>
      <t>初年度は原則、窓口支払い</t>
    </r>
    <r>
      <rPr>
        <sz val="14"/>
        <rFont val="ＭＳ Ｐゴシック"/>
        <family val="3"/>
        <charset val="128"/>
      </rPr>
      <t>をお願いしております。
事業所請求をご希望の場合は、</t>
    </r>
    <r>
      <rPr>
        <b/>
        <u/>
        <sz val="14"/>
        <rFont val="ＭＳ Ｐゴシック"/>
        <family val="3"/>
        <charset val="128"/>
      </rPr>
      <t>振込確認後に結果の発送</t>
    </r>
    <r>
      <rPr>
        <sz val="14"/>
        <rFont val="ＭＳ Ｐゴシック"/>
        <family val="3"/>
        <charset val="128"/>
      </rPr>
      <t>をさせて頂きます。
結果をお急ぎの場合はお電話にてご相談ください。</t>
    </r>
    <rPh sb="1" eb="3">
      <t>トウイン</t>
    </rPh>
    <rPh sb="4" eb="7">
      <t>ジュシンレキ</t>
    </rPh>
    <rPh sb="10" eb="13">
      <t>キギョウサマ</t>
    </rPh>
    <rPh sb="15" eb="18">
      <t>ショネンド</t>
    </rPh>
    <rPh sb="19" eb="21">
      <t>ゲンソク</t>
    </rPh>
    <rPh sb="22" eb="24">
      <t>マドグチ</t>
    </rPh>
    <rPh sb="24" eb="26">
      <t>シハライ</t>
    </rPh>
    <rPh sb="29" eb="30">
      <t>ネガ</t>
    </rPh>
    <rPh sb="39" eb="44">
      <t>ジギョウショセイキュウ</t>
    </rPh>
    <rPh sb="46" eb="48">
      <t>キボウ</t>
    </rPh>
    <rPh sb="49" eb="51">
      <t>バアイ</t>
    </rPh>
    <rPh sb="53" eb="55">
      <t>フリコミ</t>
    </rPh>
    <rPh sb="55" eb="57">
      <t>カクニン</t>
    </rPh>
    <rPh sb="57" eb="58">
      <t>ゴ</t>
    </rPh>
    <rPh sb="59" eb="61">
      <t>ケッカ</t>
    </rPh>
    <rPh sb="62" eb="64">
      <t>ハッソウ</t>
    </rPh>
    <rPh sb="68" eb="69">
      <t>イタダ</t>
    </rPh>
    <rPh sb="74" eb="76">
      <t>ケッカ</t>
    </rPh>
    <rPh sb="78" eb="79">
      <t>イソ</t>
    </rPh>
    <rPh sb="81" eb="83">
      <t>バアイ</t>
    </rPh>
    <rPh sb="85" eb="87">
      <t>デンワ</t>
    </rPh>
    <rPh sb="90" eb="92">
      <t>ソウダン</t>
    </rPh>
    <phoneticPr fontId="2"/>
  </si>
  <si>
    <r>
      <t>＊</t>
    </r>
    <r>
      <rPr>
        <b/>
        <u/>
        <sz val="12"/>
        <color rgb="FFFF0000"/>
        <rFont val="ＭＳ Ｐゴシック"/>
        <family val="3"/>
        <charset val="128"/>
      </rPr>
      <t>協会けんぽ付加健診分(2689円)・協会けんぽ子宮がん検診・協会けんぽ乳がん検診、胃カメラ変更代・鎮静剤等</t>
    </r>
    <r>
      <rPr>
        <sz val="12"/>
        <rFont val="ＭＳ Ｐゴシック"/>
        <family val="3"/>
        <charset val="128"/>
      </rPr>
      <t>につきましても、
　オプション検査の扱いとさせて頂いております。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</si>
</sst>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ＭＳ Ｐゴシック"/>
      <family val="3"/>
      <charset val="128"/>
    </font>
    <font>
      <sz val="6"/>
      <name val="ＭＳ Ｐゴシック"/>
      <family val="3"/>
      <charset val="128"/>
    </font>
    <font>
      <b/>
      <sz val="16"/>
      <name val="ＭＳ Ｐゴシック"/>
      <family val="3"/>
      <charset val="128"/>
    </font>
    <font>
      <sz val="14"/>
      <name val="ＭＳ Ｐゴシック"/>
      <family val="3"/>
      <charset val="128"/>
    </font>
    <font>
      <b/>
      <sz val="20"/>
      <name val="ＭＳ Ｐゴシック"/>
      <family val="3"/>
      <charset val="128"/>
    </font>
    <font>
      <b/>
      <sz val="14"/>
      <name val="ＭＳ Ｐゴシック"/>
      <family val="3"/>
      <charset val="128"/>
    </font>
    <font>
      <b/>
      <u/>
      <sz val="14"/>
      <name val="ＭＳ Ｐゴシック"/>
      <family val="3"/>
      <charset val="128"/>
    </font>
    <font>
      <sz val="12"/>
      <name val="ＭＳ Ｐゴシック"/>
      <family val="3"/>
      <charset val="128"/>
    </font>
    <font>
      <sz val="10"/>
      <name val="ＭＳ Ｐゴシック"/>
      <family val="3"/>
      <charset val="128"/>
    </font>
    <font>
      <b/>
      <sz val="14"/>
      <color rgb="FFFF0000"/>
      <name val="ＭＳ Ｐゴシック"/>
      <family val="3"/>
      <charset val="128"/>
    </font>
    <font>
      <b/>
      <u/>
      <sz val="12"/>
      <color rgb="FFFF0000"/>
      <name val="ＭＳ Ｐゴシック"/>
      <family val="3"/>
      <charset val="128"/>
    </font>
  </fonts>
  <fills count="3">
    <fill>
      <patternFill patternType="none"/>
    </fill>
    <fill>
      <patternFill patternType="gray125"/>
    </fill>
    <fill>
      <patternFill patternType="mediumGray">
        <bgColor theme="0" tint="-0.24994659260841701"/>
      </patternFill>
    </fill>
  </fills>
  <borders count="5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ck">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95">
    <xf numFmtId="0" fontId="0" fillId="0" borderId="0" xfId="0"/>
    <xf numFmtId="0" fontId="1" fillId="0" borderId="0" xfId="0" applyFont="1"/>
    <xf numFmtId="0" fontId="0" fillId="0" borderId="0" xfId="0" applyAlignment="1">
      <alignment vertical="center"/>
    </xf>
    <xf numFmtId="0" fontId="1" fillId="0" borderId="0" xfId="0" applyFont="1" applyAlignment="1">
      <alignment vertical="center"/>
    </xf>
    <xf numFmtId="0" fontId="1" fillId="0" borderId="11" xfId="0" applyFont="1" applyBorder="1" applyAlignment="1">
      <alignment vertical="center"/>
    </xf>
    <xf numFmtId="0" fontId="4" fillId="0" borderId="9" xfId="0" applyFont="1" applyBorder="1" applyAlignment="1">
      <alignment vertical="center" wrapText="1"/>
    </xf>
    <xf numFmtId="0" fontId="1" fillId="0" borderId="22" xfId="0" applyFont="1" applyBorder="1" applyAlignment="1">
      <alignment vertical="center"/>
    </xf>
    <xf numFmtId="0" fontId="1" fillId="0" borderId="23"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center" vertical="top" wrapText="1"/>
    </xf>
    <xf numFmtId="0" fontId="8" fillId="0" borderId="0" xfId="0" applyFont="1" applyAlignment="1">
      <alignment horizontal="left" vertical="center"/>
    </xf>
    <xf numFmtId="0" fontId="8" fillId="0" borderId="0" xfId="0" applyFont="1" applyAlignment="1">
      <alignment horizontal="left"/>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horizontal="left"/>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46" xfId="0" applyBorder="1" applyAlignment="1">
      <alignment horizontal="center" vertical="top" wrapText="1"/>
    </xf>
    <xf numFmtId="0" fontId="0" fillId="0" borderId="21" xfId="0" applyBorder="1" applyAlignment="1">
      <alignment horizontal="center" vertical="top" wrapText="1"/>
    </xf>
    <xf numFmtId="0" fontId="0" fillId="0" borderId="24" xfId="0" applyBorder="1" applyAlignment="1">
      <alignment horizontal="center" vertical="top" wrapText="1"/>
    </xf>
    <xf numFmtId="0" fontId="1" fillId="0" borderId="46" xfId="0" applyFont="1" applyBorder="1" applyAlignment="1">
      <alignment horizontal="center" vertical="center"/>
    </xf>
    <xf numFmtId="0" fontId="1" fillId="0" borderId="21" xfId="0" applyFont="1" applyBorder="1" applyAlignment="1">
      <alignment horizontal="center" vertical="center"/>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8" xfId="0" applyFont="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49" xfId="0"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10" xfId="0" applyFont="1" applyBorder="1" applyAlignment="1">
      <alignment horizontal="center" vertical="center"/>
    </xf>
    <xf numFmtId="0" fontId="1" fillId="0" borderId="45"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8" fillId="0" borderId="0" xfId="0" applyFont="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41" xfId="0" applyFont="1" applyBorder="1" applyAlignment="1">
      <alignment horizontal="left" vertical="center"/>
    </xf>
    <xf numFmtId="0" fontId="3" fillId="0" borderId="1" xfId="0" applyFont="1" applyBorder="1" applyAlignment="1">
      <alignment horizontal="left"/>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1" fillId="0" borderId="8" xfId="0" applyFont="1" applyBorder="1" applyAlignment="1">
      <alignment horizontal="center" vertical="center"/>
    </xf>
    <xf numFmtId="0" fontId="1" fillId="0" borderId="19"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8" fillId="0" borderId="0" xfId="0"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5" fillId="0" borderId="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98E93-0C13-4299-95E1-CC5D6AC13A73}">
  <sheetPr>
    <pageSetUpPr fitToPage="1"/>
  </sheetPr>
  <dimension ref="B1:L49"/>
  <sheetViews>
    <sheetView tabSelected="1" view="pageBreakPreview" zoomScaleNormal="100" zoomScaleSheetLayoutView="100" workbookViewId="0">
      <selection activeCell="J39" sqref="J39"/>
    </sheetView>
  </sheetViews>
  <sheetFormatPr defaultRowHeight="18.75" x14ac:dyDescent="0.2"/>
  <cols>
    <col min="1" max="1" width="2.125" style="1" customWidth="1"/>
    <col min="2" max="2" width="5.625" style="1" customWidth="1"/>
    <col min="3" max="5" width="9.875" style="1" customWidth="1"/>
    <col min="6" max="6" width="3.375" style="1" customWidth="1"/>
    <col min="7" max="9" width="19.75" style="1" customWidth="1"/>
    <col min="10" max="10" width="32.125" style="1" customWidth="1"/>
    <col min="11" max="11" width="7.5" style="1" customWidth="1"/>
    <col min="12" max="12" width="2.125" style="1" customWidth="1"/>
    <col min="13" max="256" width="9" style="1"/>
    <col min="257" max="257" width="2.125" style="1" customWidth="1"/>
    <col min="258" max="258" width="5.625" style="1" customWidth="1"/>
    <col min="259" max="261" width="9.875" style="1" customWidth="1"/>
    <col min="262" max="262" width="3.375" style="1" customWidth="1"/>
    <col min="263" max="265" width="19.75" style="1" customWidth="1"/>
    <col min="266" max="266" width="32.125" style="1" customWidth="1"/>
    <col min="267" max="267" width="7.5" style="1" customWidth="1"/>
    <col min="268" max="268" width="2.125" style="1" customWidth="1"/>
    <col min="269" max="512" width="9" style="1"/>
    <col min="513" max="513" width="2.125" style="1" customWidth="1"/>
    <col min="514" max="514" width="5.625" style="1" customWidth="1"/>
    <col min="515" max="517" width="9.875" style="1" customWidth="1"/>
    <col min="518" max="518" width="3.375" style="1" customWidth="1"/>
    <col min="519" max="521" width="19.75" style="1" customWidth="1"/>
    <col min="522" max="522" width="32.125" style="1" customWidth="1"/>
    <col min="523" max="523" width="7.5" style="1" customWidth="1"/>
    <col min="524" max="524" width="2.125" style="1" customWidth="1"/>
    <col min="525" max="768" width="9" style="1"/>
    <col min="769" max="769" width="2.125" style="1" customWidth="1"/>
    <col min="770" max="770" width="5.625" style="1" customWidth="1"/>
    <col min="771" max="773" width="9.875" style="1" customWidth="1"/>
    <col min="774" max="774" width="3.375" style="1" customWidth="1"/>
    <col min="775" max="777" width="19.75" style="1" customWidth="1"/>
    <col min="778" max="778" width="32.125" style="1" customWidth="1"/>
    <col min="779" max="779" width="7.5" style="1" customWidth="1"/>
    <col min="780" max="780" width="2.125" style="1" customWidth="1"/>
    <col min="781" max="1024" width="9" style="1"/>
    <col min="1025" max="1025" width="2.125" style="1" customWidth="1"/>
    <col min="1026" max="1026" width="5.625" style="1" customWidth="1"/>
    <col min="1027" max="1029" width="9.875" style="1" customWidth="1"/>
    <col min="1030" max="1030" width="3.375" style="1" customWidth="1"/>
    <col min="1031" max="1033" width="19.75" style="1" customWidth="1"/>
    <col min="1034" max="1034" width="32.125" style="1" customWidth="1"/>
    <col min="1035" max="1035" width="7.5" style="1" customWidth="1"/>
    <col min="1036" max="1036" width="2.125" style="1" customWidth="1"/>
    <col min="1037" max="1280" width="9" style="1"/>
    <col min="1281" max="1281" width="2.125" style="1" customWidth="1"/>
    <col min="1282" max="1282" width="5.625" style="1" customWidth="1"/>
    <col min="1283" max="1285" width="9.875" style="1" customWidth="1"/>
    <col min="1286" max="1286" width="3.375" style="1" customWidth="1"/>
    <col min="1287" max="1289" width="19.75" style="1" customWidth="1"/>
    <col min="1290" max="1290" width="32.125" style="1" customWidth="1"/>
    <col min="1291" max="1291" width="7.5" style="1" customWidth="1"/>
    <col min="1292" max="1292" width="2.125" style="1" customWidth="1"/>
    <col min="1293" max="1536" width="9" style="1"/>
    <col min="1537" max="1537" width="2.125" style="1" customWidth="1"/>
    <col min="1538" max="1538" width="5.625" style="1" customWidth="1"/>
    <col min="1539" max="1541" width="9.875" style="1" customWidth="1"/>
    <col min="1542" max="1542" width="3.375" style="1" customWidth="1"/>
    <col min="1543" max="1545" width="19.75" style="1" customWidth="1"/>
    <col min="1546" max="1546" width="32.125" style="1" customWidth="1"/>
    <col min="1547" max="1547" width="7.5" style="1" customWidth="1"/>
    <col min="1548" max="1548" width="2.125" style="1" customWidth="1"/>
    <col min="1549" max="1792" width="9" style="1"/>
    <col min="1793" max="1793" width="2.125" style="1" customWidth="1"/>
    <col min="1794" max="1794" width="5.625" style="1" customWidth="1"/>
    <col min="1795" max="1797" width="9.875" style="1" customWidth="1"/>
    <col min="1798" max="1798" width="3.375" style="1" customWidth="1"/>
    <col min="1799" max="1801" width="19.75" style="1" customWidth="1"/>
    <col min="1802" max="1802" width="32.125" style="1" customWidth="1"/>
    <col min="1803" max="1803" width="7.5" style="1" customWidth="1"/>
    <col min="1804" max="1804" width="2.125" style="1" customWidth="1"/>
    <col min="1805" max="2048" width="9" style="1"/>
    <col min="2049" max="2049" width="2.125" style="1" customWidth="1"/>
    <col min="2050" max="2050" width="5.625" style="1" customWidth="1"/>
    <col min="2051" max="2053" width="9.875" style="1" customWidth="1"/>
    <col min="2054" max="2054" width="3.375" style="1" customWidth="1"/>
    <col min="2055" max="2057" width="19.75" style="1" customWidth="1"/>
    <col min="2058" max="2058" width="32.125" style="1" customWidth="1"/>
    <col min="2059" max="2059" width="7.5" style="1" customWidth="1"/>
    <col min="2060" max="2060" width="2.125" style="1" customWidth="1"/>
    <col min="2061" max="2304" width="9" style="1"/>
    <col min="2305" max="2305" width="2.125" style="1" customWidth="1"/>
    <col min="2306" max="2306" width="5.625" style="1" customWidth="1"/>
    <col min="2307" max="2309" width="9.875" style="1" customWidth="1"/>
    <col min="2310" max="2310" width="3.375" style="1" customWidth="1"/>
    <col min="2311" max="2313" width="19.75" style="1" customWidth="1"/>
    <col min="2314" max="2314" width="32.125" style="1" customWidth="1"/>
    <col min="2315" max="2315" width="7.5" style="1" customWidth="1"/>
    <col min="2316" max="2316" width="2.125" style="1" customWidth="1"/>
    <col min="2317" max="2560" width="9" style="1"/>
    <col min="2561" max="2561" width="2.125" style="1" customWidth="1"/>
    <col min="2562" max="2562" width="5.625" style="1" customWidth="1"/>
    <col min="2563" max="2565" width="9.875" style="1" customWidth="1"/>
    <col min="2566" max="2566" width="3.375" style="1" customWidth="1"/>
    <col min="2567" max="2569" width="19.75" style="1" customWidth="1"/>
    <col min="2570" max="2570" width="32.125" style="1" customWidth="1"/>
    <col min="2571" max="2571" width="7.5" style="1" customWidth="1"/>
    <col min="2572" max="2572" width="2.125" style="1" customWidth="1"/>
    <col min="2573" max="2816" width="9" style="1"/>
    <col min="2817" max="2817" width="2.125" style="1" customWidth="1"/>
    <col min="2818" max="2818" width="5.625" style="1" customWidth="1"/>
    <col min="2819" max="2821" width="9.875" style="1" customWidth="1"/>
    <col min="2822" max="2822" width="3.375" style="1" customWidth="1"/>
    <col min="2823" max="2825" width="19.75" style="1" customWidth="1"/>
    <col min="2826" max="2826" width="32.125" style="1" customWidth="1"/>
    <col min="2827" max="2827" width="7.5" style="1" customWidth="1"/>
    <col min="2828" max="2828" width="2.125" style="1" customWidth="1"/>
    <col min="2829" max="3072" width="9" style="1"/>
    <col min="3073" max="3073" width="2.125" style="1" customWidth="1"/>
    <col min="3074" max="3074" width="5.625" style="1" customWidth="1"/>
    <col min="3075" max="3077" width="9.875" style="1" customWidth="1"/>
    <col min="3078" max="3078" width="3.375" style="1" customWidth="1"/>
    <col min="3079" max="3081" width="19.75" style="1" customWidth="1"/>
    <col min="3082" max="3082" width="32.125" style="1" customWidth="1"/>
    <col min="3083" max="3083" width="7.5" style="1" customWidth="1"/>
    <col min="3084" max="3084" width="2.125" style="1" customWidth="1"/>
    <col min="3085" max="3328" width="9" style="1"/>
    <col min="3329" max="3329" width="2.125" style="1" customWidth="1"/>
    <col min="3330" max="3330" width="5.625" style="1" customWidth="1"/>
    <col min="3331" max="3333" width="9.875" style="1" customWidth="1"/>
    <col min="3334" max="3334" width="3.375" style="1" customWidth="1"/>
    <col min="3335" max="3337" width="19.75" style="1" customWidth="1"/>
    <col min="3338" max="3338" width="32.125" style="1" customWidth="1"/>
    <col min="3339" max="3339" width="7.5" style="1" customWidth="1"/>
    <col min="3340" max="3340" width="2.125" style="1" customWidth="1"/>
    <col min="3341" max="3584" width="9" style="1"/>
    <col min="3585" max="3585" width="2.125" style="1" customWidth="1"/>
    <col min="3586" max="3586" width="5.625" style="1" customWidth="1"/>
    <col min="3587" max="3589" width="9.875" style="1" customWidth="1"/>
    <col min="3590" max="3590" width="3.375" style="1" customWidth="1"/>
    <col min="3591" max="3593" width="19.75" style="1" customWidth="1"/>
    <col min="3594" max="3594" width="32.125" style="1" customWidth="1"/>
    <col min="3595" max="3595" width="7.5" style="1" customWidth="1"/>
    <col min="3596" max="3596" width="2.125" style="1" customWidth="1"/>
    <col min="3597" max="3840" width="9" style="1"/>
    <col min="3841" max="3841" width="2.125" style="1" customWidth="1"/>
    <col min="3842" max="3842" width="5.625" style="1" customWidth="1"/>
    <col min="3843" max="3845" width="9.875" style="1" customWidth="1"/>
    <col min="3846" max="3846" width="3.375" style="1" customWidth="1"/>
    <col min="3847" max="3849" width="19.75" style="1" customWidth="1"/>
    <col min="3850" max="3850" width="32.125" style="1" customWidth="1"/>
    <col min="3851" max="3851" width="7.5" style="1" customWidth="1"/>
    <col min="3852" max="3852" width="2.125" style="1" customWidth="1"/>
    <col min="3853" max="4096" width="9" style="1"/>
    <col min="4097" max="4097" width="2.125" style="1" customWidth="1"/>
    <col min="4098" max="4098" width="5.625" style="1" customWidth="1"/>
    <col min="4099" max="4101" width="9.875" style="1" customWidth="1"/>
    <col min="4102" max="4102" width="3.375" style="1" customWidth="1"/>
    <col min="4103" max="4105" width="19.75" style="1" customWidth="1"/>
    <col min="4106" max="4106" width="32.125" style="1" customWidth="1"/>
    <col min="4107" max="4107" width="7.5" style="1" customWidth="1"/>
    <col min="4108" max="4108" width="2.125" style="1" customWidth="1"/>
    <col min="4109" max="4352" width="9" style="1"/>
    <col min="4353" max="4353" width="2.125" style="1" customWidth="1"/>
    <col min="4354" max="4354" width="5.625" style="1" customWidth="1"/>
    <col min="4355" max="4357" width="9.875" style="1" customWidth="1"/>
    <col min="4358" max="4358" width="3.375" style="1" customWidth="1"/>
    <col min="4359" max="4361" width="19.75" style="1" customWidth="1"/>
    <col min="4362" max="4362" width="32.125" style="1" customWidth="1"/>
    <col min="4363" max="4363" width="7.5" style="1" customWidth="1"/>
    <col min="4364" max="4364" width="2.125" style="1" customWidth="1"/>
    <col min="4365" max="4608" width="9" style="1"/>
    <col min="4609" max="4609" width="2.125" style="1" customWidth="1"/>
    <col min="4610" max="4610" width="5.625" style="1" customWidth="1"/>
    <col min="4611" max="4613" width="9.875" style="1" customWidth="1"/>
    <col min="4614" max="4614" width="3.375" style="1" customWidth="1"/>
    <col min="4615" max="4617" width="19.75" style="1" customWidth="1"/>
    <col min="4618" max="4618" width="32.125" style="1" customWidth="1"/>
    <col min="4619" max="4619" width="7.5" style="1" customWidth="1"/>
    <col min="4620" max="4620" width="2.125" style="1" customWidth="1"/>
    <col min="4621" max="4864" width="9" style="1"/>
    <col min="4865" max="4865" width="2.125" style="1" customWidth="1"/>
    <col min="4866" max="4866" width="5.625" style="1" customWidth="1"/>
    <col min="4867" max="4869" width="9.875" style="1" customWidth="1"/>
    <col min="4870" max="4870" width="3.375" style="1" customWidth="1"/>
    <col min="4871" max="4873" width="19.75" style="1" customWidth="1"/>
    <col min="4874" max="4874" width="32.125" style="1" customWidth="1"/>
    <col min="4875" max="4875" width="7.5" style="1" customWidth="1"/>
    <col min="4876" max="4876" width="2.125" style="1" customWidth="1"/>
    <col min="4877" max="5120" width="9" style="1"/>
    <col min="5121" max="5121" width="2.125" style="1" customWidth="1"/>
    <col min="5122" max="5122" width="5.625" style="1" customWidth="1"/>
    <col min="5123" max="5125" width="9.875" style="1" customWidth="1"/>
    <col min="5126" max="5126" width="3.375" style="1" customWidth="1"/>
    <col min="5127" max="5129" width="19.75" style="1" customWidth="1"/>
    <col min="5130" max="5130" width="32.125" style="1" customWidth="1"/>
    <col min="5131" max="5131" width="7.5" style="1" customWidth="1"/>
    <col min="5132" max="5132" width="2.125" style="1" customWidth="1"/>
    <col min="5133" max="5376" width="9" style="1"/>
    <col min="5377" max="5377" width="2.125" style="1" customWidth="1"/>
    <col min="5378" max="5378" width="5.625" style="1" customWidth="1"/>
    <col min="5379" max="5381" width="9.875" style="1" customWidth="1"/>
    <col min="5382" max="5382" width="3.375" style="1" customWidth="1"/>
    <col min="5383" max="5385" width="19.75" style="1" customWidth="1"/>
    <col min="5386" max="5386" width="32.125" style="1" customWidth="1"/>
    <col min="5387" max="5387" width="7.5" style="1" customWidth="1"/>
    <col min="5388" max="5388" width="2.125" style="1" customWidth="1"/>
    <col min="5389" max="5632" width="9" style="1"/>
    <col min="5633" max="5633" width="2.125" style="1" customWidth="1"/>
    <col min="5634" max="5634" width="5.625" style="1" customWidth="1"/>
    <col min="5635" max="5637" width="9.875" style="1" customWidth="1"/>
    <col min="5638" max="5638" width="3.375" style="1" customWidth="1"/>
    <col min="5639" max="5641" width="19.75" style="1" customWidth="1"/>
    <col min="5642" max="5642" width="32.125" style="1" customWidth="1"/>
    <col min="5643" max="5643" width="7.5" style="1" customWidth="1"/>
    <col min="5644" max="5644" width="2.125" style="1" customWidth="1"/>
    <col min="5645" max="5888" width="9" style="1"/>
    <col min="5889" max="5889" width="2.125" style="1" customWidth="1"/>
    <col min="5890" max="5890" width="5.625" style="1" customWidth="1"/>
    <col min="5891" max="5893" width="9.875" style="1" customWidth="1"/>
    <col min="5894" max="5894" width="3.375" style="1" customWidth="1"/>
    <col min="5895" max="5897" width="19.75" style="1" customWidth="1"/>
    <col min="5898" max="5898" width="32.125" style="1" customWidth="1"/>
    <col min="5899" max="5899" width="7.5" style="1" customWidth="1"/>
    <col min="5900" max="5900" width="2.125" style="1" customWidth="1"/>
    <col min="5901" max="6144" width="9" style="1"/>
    <col min="6145" max="6145" width="2.125" style="1" customWidth="1"/>
    <col min="6146" max="6146" width="5.625" style="1" customWidth="1"/>
    <col min="6147" max="6149" width="9.875" style="1" customWidth="1"/>
    <col min="6150" max="6150" width="3.375" style="1" customWidth="1"/>
    <col min="6151" max="6153" width="19.75" style="1" customWidth="1"/>
    <col min="6154" max="6154" width="32.125" style="1" customWidth="1"/>
    <col min="6155" max="6155" width="7.5" style="1" customWidth="1"/>
    <col min="6156" max="6156" width="2.125" style="1" customWidth="1"/>
    <col min="6157" max="6400" width="9" style="1"/>
    <col min="6401" max="6401" width="2.125" style="1" customWidth="1"/>
    <col min="6402" max="6402" width="5.625" style="1" customWidth="1"/>
    <col min="6403" max="6405" width="9.875" style="1" customWidth="1"/>
    <col min="6406" max="6406" width="3.375" style="1" customWidth="1"/>
    <col min="6407" max="6409" width="19.75" style="1" customWidth="1"/>
    <col min="6410" max="6410" width="32.125" style="1" customWidth="1"/>
    <col min="6411" max="6411" width="7.5" style="1" customWidth="1"/>
    <col min="6412" max="6412" width="2.125" style="1" customWidth="1"/>
    <col min="6413" max="6656" width="9" style="1"/>
    <col min="6657" max="6657" width="2.125" style="1" customWidth="1"/>
    <col min="6658" max="6658" width="5.625" style="1" customWidth="1"/>
    <col min="6659" max="6661" width="9.875" style="1" customWidth="1"/>
    <col min="6662" max="6662" width="3.375" style="1" customWidth="1"/>
    <col min="6663" max="6665" width="19.75" style="1" customWidth="1"/>
    <col min="6666" max="6666" width="32.125" style="1" customWidth="1"/>
    <col min="6667" max="6667" width="7.5" style="1" customWidth="1"/>
    <col min="6668" max="6668" width="2.125" style="1" customWidth="1"/>
    <col min="6669" max="6912" width="9" style="1"/>
    <col min="6913" max="6913" width="2.125" style="1" customWidth="1"/>
    <col min="6914" max="6914" width="5.625" style="1" customWidth="1"/>
    <col min="6915" max="6917" width="9.875" style="1" customWidth="1"/>
    <col min="6918" max="6918" width="3.375" style="1" customWidth="1"/>
    <col min="6919" max="6921" width="19.75" style="1" customWidth="1"/>
    <col min="6922" max="6922" width="32.125" style="1" customWidth="1"/>
    <col min="6923" max="6923" width="7.5" style="1" customWidth="1"/>
    <col min="6924" max="6924" width="2.125" style="1" customWidth="1"/>
    <col min="6925" max="7168" width="9" style="1"/>
    <col min="7169" max="7169" width="2.125" style="1" customWidth="1"/>
    <col min="7170" max="7170" width="5.625" style="1" customWidth="1"/>
    <col min="7171" max="7173" width="9.875" style="1" customWidth="1"/>
    <col min="7174" max="7174" width="3.375" style="1" customWidth="1"/>
    <col min="7175" max="7177" width="19.75" style="1" customWidth="1"/>
    <col min="7178" max="7178" width="32.125" style="1" customWidth="1"/>
    <col min="7179" max="7179" width="7.5" style="1" customWidth="1"/>
    <col min="7180" max="7180" width="2.125" style="1" customWidth="1"/>
    <col min="7181" max="7424" width="9" style="1"/>
    <col min="7425" max="7425" width="2.125" style="1" customWidth="1"/>
    <col min="7426" max="7426" width="5.625" style="1" customWidth="1"/>
    <col min="7427" max="7429" width="9.875" style="1" customWidth="1"/>
    <col min="7430" max="7430" width="3.375" style="1" customWidth="1"/>
    <col min="7431" max="7433" width="19.75" style="1" customWidth="1"/>
    <col min="7434" max="7434" width="32.125" style="1" customWidth="1"/>
    <col min="7435" max="7435" width="7.5" style="1" customWidth="1"/>
    <col min="7436" max="7436" width="2.125" style="1" customWidth="1"/>
    <col min="7437" max="7680" width="9" style="1"/>
    <col min="7681" max="7681" width="2.125" style="1" customWidth="1"/>
    <col min="7682" max="7682" width="5.625" style="1" customWidth="1"/>
    <col min="7683" max="7685" width="9.875" style="1" customWidth="1"/>
    <col min="7686" max="7686" width="3.375" style="1" customWidth="1"/>
    <col min="7687" max="7689" width="19.75" style="1" customWidth="1"/>
    <col min="7690" max="7690" width="32.125" style="1" customWidth="1"/>
    <col min="7691" max="7691" width="7.5" style="1" customWidth="1"/>
    <col min="7692" max="7692" width="2.125" style="1" customWidth="1"/>
    <col min="7693" max="7936" width="9" style="1"/>
    <col min="7937" max="7937" width="2.125" style="1" customWidth="1"/>
    <col min="7938" max="7938" width="5.625" style="1" customWidth="1"/>
    <col min="7939" max="7941" width="9.875" style="1" customWidth="1"/>
    <col min="7942" max="7942" width="3.375" style="1" customWidth="1"/>
    <col min="7943" max="7945" width="19.75" style="1" customWidth="1"/>
    <col min="7946" max="7946" width="32.125" style="1" customWidth="1"/>
    <col min="7947" max="7947" width="7.5" style="1" customWidth="1"/>
    <col min="7948" max="7948" width="2.125" style="1" customWidth="1"/>
    <col min="7949" max="8192" width="9" style="1"/>
    <col min="8193" max="8193" width="2.125" style="1" customWidth="1"/>
    <col min="8194" max="8194" width="5.625" style="1" customWidth="1"/>
    <col min="8195" max="8197" width="9.875" style="1" customWidth="1"/>
    <col min="8198" max="8198" width="3.375" style="1" customWidth="1"/>
    <col min="8199" max="8201" width="19.75" style="1" customWidth="1"/>
    <col min="8202" max="8202" width="32.125" style="1" customWidth="1"/>
    <col min="8203" max="8203" width="7.5" style="1" customWidth="1"/>
    <col min="8204" max="8204" width="2.125" style="1" customWidth="1"/>
    <col min="8205" max="8448" width="9" style="1"/>
    <col min="8449" max="8449" width="2.125" style="1" customWidth="1"/>
    <col min="8450" max="8450" width="5.625" style="1" customWidth="1"/>
    <col min="8451" max="8453" width="9.875" style="1" customWidth="1"/>
    <col min="8454" max="8454" width="3.375" style="1" customWidth="1"/>
    <col min="8455" max="8457" width="19.75" style="1" customWidth="1"/>
    <col min="8458" max="8458" width="32.125" style="1" customWidth="1"/>
    <col min="8459" max="8459" width="7.5" style="1" customWidth="1"/>
    <col min="8460" max="8460" width="2.125" style="1" customWidth="1"/>
    <col min="8461" max="8704" width="9" style="1"/>
    <col min="8705" max="8705" width="2.125" style="1" customWidth="1"/>
    <col min="8706" max="8706" width="5.625" style="1" customWidth="1"/>
    <col min="8707" max="8709" width="9.875" style="1" customWidth="1"/>
    <col min="8710" max="8710" width="3.375" style="1" customWidth="1"/>
    <col min="8711" max="8713" width="19.75" style="1" customWidth="1"/>
    <col min="8714" max="8714" width="32.125" style="1" customWidth="1"/>
    <col min="8715" max="8715" width="7.5" style="1" customWidth="1"/>
    <col min="8716" max="8716" width="2.125" style="1" customWidth="1"/>
    <col min="8717" max="8960" width="9" style="1"/>
    <col min="8961" max="8961" width="2.125" style="1" customWidth="1"/>
    <col min="8962" max="8962" width="5.625" style="1" customWidth="1"/>
    <col min="8963" max="8965" width="9.875" style="1" customWidth="1"/>
    <col min="8966" max="8966" width="3.375" style="1" customWidth="1"/>
    <col min="8967" max="8969" width="19.75" style="1" customWidth="1"/>
    <col min="8970" max="8970" width="32.125" style="1" customWidth="1"/>
    <col min="8971" max="8971" width="7.5" style="1" customWidth="1"/>
    <col min="8972" max="8972" width="2.125" style="1" customWidth="1"/>
    <col min="8973" max="9216" width="9" style="1"/>
    <col min="9217" max="9217" width="2.125" style="1" customWidth="1"/>
    <col min="9218" max="9218" width="5.625" style="1" customWidth="1"/>
    <col min="9219" max="9221" width="9.875" style="1" customWidth="1"/>
    <col min="9222" max="9222" width="3.375" style="1" customWidth="1"/>
    <col min="9223" max="9225" width="19.75" style="1" customWidth="1"/>
    <col min="9226" max="9226" width="32.125" style="1" customWidth="1"/>
    <col min="9227" max="9227" width="7.5" style="1" customWidth="1"/>
    <col min="9228" max="9228" width="2.125" style="1" customWidth="1"/>
    <col min="9229" max="9472" width="9" style="1"/>
    <col min="9473" max="9473" width="2.125" style="1" customWidth="1"/>
    <col min="9474" max="9474" width="5.625" style="1" customWidth="1"/>
    <col min="9475" max="9477" width="9.875" style="1" customWidth="1"/>
    <col min="9478" max="9478" width="3.375" style="1" customWidth="1"/>
    <col min="9479" max="9481" width="19.75" style="1" customWidth="1"/>
    <col min="9482" max="9482" width="32.125" style="1" customWidth="1"/>
    <col min="9483" max="9483" width="7.5" style="1" customWidth="1"/>
    <col min="9484" max="9484" width="2.125" style="1" customWidth="1"/>
    <col min="9485" max="9728" width="9" style="1"/>
    <col min="9729" max="9729" width="2.125" style="1" customWidth="1"/>
    <col min="9730" max="9730" width="5.625" style="1" customWidth="1"/>
    <col min="9731" max="9733" width="9.875" style="1" customWidth="1"/>
    <col min="9734" max="9734" width="3.375" style="1" customWidth="1"/>
    <col min="9735" max="9737" width="19.75" style="1" customWidth="1"/>
    <col min="9738" max="9738" width="32.125" style="1" customWidth="1"/>
    <col min="9739" max="9739" width="7.5" style="1" customWidth="1"/>
    <col min="9740" max="9740" width="2.125" style="1" customWidth="1"/>
    <col min="9741" max="9984" width="9" style="1"/>
    <col min="9985" max="9985" width="2.125" style="1" customWidth="1"/>
    <col min="9986" max="9986" width="5.625" style="1" customWidth="1"/>
    <col min="9987" max="9989" width="9.875" style="1" customWidth="1"/>
    <col min="9990" max="9990" width="3.375" style="1" customWidth="1"/>
    <col min="9991" max="9993" width="19.75" style="1" customWidth="1"/>
    <col min="9994" max="9994" width="32.125" style="1" customWidth="1"/>
    <col min="9995" max="9995" width="7.5" style="1" customWidth="1"/>
    <col min="9996" max="9996" width="2.125" style="1" customWidth="1"/>
    <col min="9997" max="10240" width="9" style="1"/>
    <col min="10241" max="10241" width="2.125" style="1" customWidth="1"/>
    <col min="10242" max="10242" width="5.625" style="1" customWidth="1"/>
    <col min="10243" max="10245" width="9.875" style="1" customWidth="1"/>
    <col min="10246" max="10246" width="3.375" style="1" customWidth="1"/>
    <col min="10247" max="10249" width="19.75" style="1" customWidth="1"/>
    <col min="10250" max="10250" width="32.125" style="1" customWidth="1"/>
    <col min="10251" max="10251" width="7.5" style="1" customWidth="1"/>
    <col min="10252" max="10252" width="2.125" style="1" customWidth="1"/>
    <col min="10253" max="10496" width="9" style="1"/>
    <col min="10497" max="10497" width="2.125" style="1" customWidth="1"/>
    <col min="10498" max="10498" width="5.625" style="1" customWidth="1"/>
    <col min="10499" max="10501" width="9.875" style="1" customWidth="1"/>
    <col min="10502" max="10502" width="3.375" style="1" customWidth="1"/>
    <col min="10503" max="10505" width="19.75" style="1" customWidth="1"/>
    <col min="10506" max="10506" width="32.125" style="1" customWidth="1"/>
    <col min="10507" max="10507" width="7.5" style="1" customWidth="1"/>
    <col min="10508" max="10508" width="2.125" style="1" customWidth="1"/>
    <col min="10509" max="10752" width="9" style="1"/>
    <col min="10753" max="10753" width="2.125" style="1" customWidth="1"/>
    <col min="10754" max="10754" width="5.625" style="1" customWidth="1"/>
    <col min="10755" max="10757" width="9.875" style="1" customWidth="1"/>
    <col min="10758" max="10758" width="3.375" style="1" customWidth="1"/>
    <col min="10759" max="10761" width="19.75" style="1" customWidth="1"/>
    <col min="10762" max="10762" width="32.125" style="1" customWidth="1"/>
    <col min="10763" max="10763" width="7.5" style="1" customWidth="1"/>
    <col min="10764" max="10764" width="2.125" style="1" customWidth="1"/>
    <col min="10765" max="11008" width="9" style="1"/>
    <col min="11009" max="11009" width="2.125" style="1" customWidth="1"/>
    <col min="11010" max="11010" width="5.625" style="1" customWidth="1"/>
    <col min="11011" max="11013" width="9.875" style="1" customWidth="1"/>
    <col min="11014" max="11014" width="3.375" style="1" customWidth="1"/>
    <col min="11015" max="11017" width="19.75" style="1" customWidth="1"/>
    <col min="11018" max="11018" width="32.125" style="1" customWidth="1"/>
    <col min="11019" max="11019" width="7.5" style="1" customWidth="1"/>
    <col min="11020" max="11020" width="2.125" style="1" customWidth="1"/>
    <col min="11021" max="11264" width="9" style="1"/>
    <col min="11265" max="11265" width="2.125" style="1" customWidth="1"/>
    <col min="11266" max="11266" width="5.625" style="1" customWidth="1"/>
    <col min="11267" max="11269" width="9.875" style="1" customWidth="1"/>
    <col min="11270" max="11270" width="3.375" style="1" customWidth="1"/>
    <col min="11271" max="11273" width="19.75" style="1" customWidth="1"/>
    <col min="11274" max="11274" width="32.125" style="1" customWidth="1"/>
    <col min="11275" max="11275" width="7.5" style="1" customWidth="1"/>
    <col min="11276" max="11276" width="2.125" style="1" customWidth="1"/>
    <col min="11277" max="11520" width="9" style="1"/>
    <col min="11521" max="11521" width="2.125" style="1" customWidth="1"/>
    <col min="11522" max="11522" width="5.625" style="1" customWidth="1"/>
    <col min="11523" max="11525" width="9.875" style="1" customWidth="1"/>
    <col min="11526" max="11526" width="3.375" style="1" customWidth="1"/>
    <col min="11527" max="11529" width="19.75" style="1" customWidth="1"/>
    <col min="11530" max="11530" width="32.125" style="1" customWidth="1"/>
    <col min="11531" max="11531" width="7.5" style="1" customWidth="1"/>
    <col min="11532" max="11532" width="2.125" style="1" customWidth="1"/>
    <col min="11533" max="11776" width="9" style="1"/>
    <col min="11777" max="11777" width="2.125" style="1" customWidth="1"/>
    <col min="11778" max="11778" width="5.625" style="1" customWidth="1"/>
    <col min="11779" max="11781" width="9.875" style="1" customWidth="1"/>
    <col min="11782" max="11782" width="3.375" style="1" customWidth="1"/>
    <col min="11783" max="11785" width="19.75" style="1" customWidth="1"/>
    <col min="11786" max="11786" width="32.125" style="1" customWidth="1"/>
    <col min="11787" max="11787" width="7.5" style="1" customWidth="1"/>
    <col min="11788" max="11788" width="2.125" style="1" customWidth="1"/>
    <col min="11789" max="12032" width="9" style="1"/>
    <col min="12033" max="12033" width="2.125" style="1" customWidth="1"/>
    <col min="12034" max="12034" width="5.625" style="1" customWidth="1"/>
    <col min="12035" max="12037" width="9.875" style="1" customWidth="1"/>
    <col min="12038" max="12038" width="3.375" style="1" customWidth="1"/>
    <col min="12039" max="12041" width="19.75" style="1" customWidth="1"/>
    <col min="12042" max="12042" width="32.125" style="1" customWidth="1"/>
    <col min="12043" max="12043" width="7.5" style="1" customWidth="1"/>
    <col min="12044" max="12044" width="2.125" style="1" customWidth="1"/>
    <col min="12045" max="12288" width="9" style="1"/>
    <col min="12289" max="12289" width="2.125" style="1" customWidth="1"/>
    <col min="12290" max="12290" width="5.625" style="1" customWidth="1"/>
    <col min="12291" max="12293" width="9.875" style="1" customWidth="1"/>
    <col min="12294" max="12294" width="3.375" style="1" customWidth="1"/>
    <col min="12295" max="12297" width="19.75" style="1" customWidth="1"/>
    <col min="12298" max="12298" width="32.125" style="1" customWidth="1"/>
    <col min="12299" max="12299" width="7.5" style="1" customWidth="1"/>
    <col min="12300" max="12300" width="2.125" style="1" customWidth="1"/>
    <col min="12301" max="12544" width="9" style="1"/>
    <col min="12545" max="12545" width="2.125" style="1" customWidth="1"/>
    <col min="12546" max="12546" width="5.625" style="1" customWidth="1"/>
    <col min="12547" max="12549" width="9.875" style="1" customWidth="1"/>
    <col min="12550" max="12550" width="3.375" style="1" customWidth="1"/>
    <col min="12551" max="12553" width="19.75" style="1" customWidth="1"/>
    <col min="12554" max="12554" width="32.125" style="1" customWidth="1"/>
    <col min="12555" max="12555" width="7.5" style="1" customWidth="1"/>
    <col min="12556" max="12556" width="2.125" style="1" customWidth="1"/>
    <col min="12557" max="12800" width="9" style="1"/>
    <col min="12801" max="12801" width="2.125" style="1" customWidth="1"/>
    <col min="12802" max="12802" width="5.625" style="1" customWidth="1"/>
    <col min="12803" max="12805" width="9.875" style="1" customWidth="1"/>
    <col min="12806" max="12806" width="3.375" style="1" customWidth="1"/>
    <col min="12807" max="12809" width="19.75" style="1" customWidth="1"/>
    <col min="12810" max="12810" width="32.125" style="1" customWidth="1"/>
    <col min="12811" max="12811" width="7.5" style="1" customWidth="1"/>
    <col min="12812" max="12812" width="2.125" style="1" customWidth="1"/>
    <col min="12813" max="13056" width="9" style="1"/>
    <col min="13057" max="13057" width="2.125" style="1" customWidth="1"/>
    <col min="13058" max="13058" width="5.625" style="1" customWidth="1"/>
    <col min="13059" max="13061" width="9.875" style="1" customWidth="1"/>
    <col min="13062" max="13062" width="3.375" style="1" customWidth="1"/>
    <col min="13063" max="13065" width="19.75" style="1" customWidth="1"/>
    <col min="13066" max="13066" width="32.125" style="1" customWidth="1"/>
    <col min="13067" max="13067" width="7.5" style="1" customWidth="1"/>
    <col min="13068" max="13068" width="2.125" style="1" customWidth="1"/>
    <col min="13069" max="13312" width="9" style="1"/>
    <col min="13313" max="13313" width="2.125" style="1" customWidth="1"/>
    <col min="13314" max="13314" width="5.625" style="1" customWidth="1"/>
    <col min="13315" max="13317" width="9.875" style="1" customWidth="1"/>
    <col min="13318" max="13318" width="3.375" style="1" customWidth="1"/>
    <col min="13319" max="13321" width="19.75" style="1" customWidth="1"/>
    <col min="13322" max="13322" width="32.125" style="1" customWidth="1"/>
    <col min="13323" max="13323" width="7.5" style="1" customWidth="1"/>
    <col min="13324" max="13324" width="2.125" style="1" customWidth="1"/>
    <col min="13325" max="13568" width="9" style="1"/>
    <col min="13569" max="13569" width="2.125" style="1" customWidth="1"/>
    <col min="13570" max="13570" width="5.625" style="1" customWidth="1"/>
    <col min="13571" max="13573" width="9.875" style="1" customWidth="1"/>
    <col min="13574" max="13574" width="3.375" style="1" customWidth="1"/>
    <col min="13575" max="13577" width="19.75" style="1" customWidth="1"/>
    <col min="13578" max="13578" width="32.125" style="1" customWidth="1"/>
    <col min="13579" max="13579" width="7.5" style="1" customWidth="1"/>
    <col min="13580" max="13580" width="2.125" style="1" customWidth="1"/>
    <col min="13581" max="13824" width="9" style="1"/>
    <col min="13825" max="13825" width="2.125" style="1" customWidth="1"/>
    <col min="13826" max="13826" width="5.625" style="1" customWidth="1"/>
    <col min="13827" max="13829" width="9.875" style="1" customWidth="1"/>
    <col min="13830" max="13830" width="3.375" style="1" customWidth="1"/>
    <col min="13831" max="13833" width="19.75" style="1" customWidth="1"/>
    <col min="13834" max="13834" width="32.125" style="1" customWidth="1"/>
    <col min="13835" max="13835" width="7.5" style="1" customWidth="1"/>
    <col min="13836" max="13836" width="2.125" style="1" customWidth="1"/>
    <col min="13837" max="14080" width="9" style="1"/>
    <col min="14081" max="14081" width="2.125" style="1" customWidth="1"/>
    <col min="14082" max="14082" width="5.625" style="1" customWidth="1"/>
    <col min="14083" max="14085" width="9.875" style="1" customWidth="1"/>
    <col min="14086" max="14086" width="3.375" style="1" customWidth="1"/>
    <col min="14087" max="14089" width="19.75" style="1" customWidth="1"/>
    <col min="14090" max="14090" width="32.125" style="1" customWidth="1"/>
    <col min="14091" max="14091" width="7.5" style="1" customWidth="1"/>
    <col min="14092" max="14092" width="2.125" style="1" customWidth="1"/>
    <col min="14093" max="14336" width="9" style="1"/>
    <col min="14337" max="14337" width="2.125" style="1" customWidth="1"/>
    <col min="14338" max="14338" width="5.625" style="1" customWidth="1"/>
    <col min="14339" max="14341" width="9.875" style="1" customWidth="1"/>
    <col min="14342" max="14342" width="3.375" style="1" customWidth="1"/>
    <col min="14343" max="14345" width="19.75" style="1" customWidth="1"/>
    <col min="14346" max="14346" width="32.125" style="1" customWidth="1"/>
    <col min="14347" max="14347" width="7.5" style="1" customWidth="1"/>
    <col min="14348" max="14348" width="2.125" style="1" customWidth="1"/>
    <col min="14349" max="14592" width="9" style="1"/>
    <col min="14593" max="14593" width="2.125" style="1" customWidth="1"/>
    <col min="14594" max="14594" width="5.625" style="1" customWidth="1"/>
    <col min="14595" max="14597" width="9.875" style="1" customWidth="1"/>
    <col min="14598" max="14598" width="3.375" style="1" customWidth="1"/>
    <col min="14599" max="14601" width="19.75" style="1" customWidth="1"/>
    <col min="14602" max="14602" width="32.125" style="1" customWidth="1"/>
    <col min="14603" max="14603" width="7.5" style="1" customWidth="1"/>
    <col min="14604" max="14604" width="2.125" style="1" customWidth="1"/>
    <col min="14605" max="14848" width="9" style="1"/>
    <col min="14849" max="14849" width="2.125" style="1" customWidth="1"/>
    <col min="14850" max="14850" width="5.625" style="1" customWidth="1"/>
    <col min="14851" max="14853" width="9.875" style="1" customWidth="1"/>
    <col min="14854" max="14854" width="3.375" style="1" customWidth="1"/>
    <col min="14855" max="14857" width="19.75" style="1" customWidth="1"/>
    <col min="14858" max="14858" width="32.125" style="1" customWidth="1"/>
    <col min="14859" max="14859" width="7.5" style="1" customWidth="1"/>
    <col min="14860" max="14860" width="2.125" style="1" customWidth="1"/>
    <col min="14861" max="15104" width="9" style="1"/>
    <col min="15105" max="15105" width="2.125" style="1" customWidth="1"/>
    <col min="15106" max="15106" width="5.625" style="1" customWidth="1"/>
    <col min="15107" max="15109" width="9.875" style="1" customWidth="1"/>
    <col min="15110" max="15110" width="3.375" style="1" customWidth="1"/>
    <col min="15111" max="15113" width="19.75" style="1" customWidth="1"/>
    <col min="15114" max="15114" width="32.125" style="1" customWidth="1"/>
    <col min="15115" max="15115" width="7.5" style="1" customWidth="1"/>
    <col min="15116" max="15116" width="2.125" style="1" customWidth="1"/>
    <col min="15117" max="15360" width="9" style="1"/>
    <col min="15361" max="15361" width="2.125" style="1" customWidth="1"/>
    <col min="15362" max="15362" width="5.625" style="1" customWidth="1"/>
    <col min="15363" max="15365" width="9.875" style="1" customWidth="1"/>
    <col min="15366" max="15366" width="3.375" style="1" customWidth="1"/>
    <col min="15367" max="15369" width="19.75" style="1" customWidth="1"/>
    <col min="15370" max="15370" width="32.125" style="1" customWidth="1"/>
    <col min="15371" max="15371" width="7.5" style="1" customWidth="1"/>
    <col min="15372" max="15372" width="2.125" style="1" customWidth="1"/>
    <col min="15373" max="15616" width="9" style="1"/>
    <col min="15617" max="15617" width="2.125" style="1" customWidth="1"/>
    <col min="15618" max="15618" width="5.625" style="1" customWidth="1"/>
    <col min="15619" max="15621" width="9.875" style="1" customWidth="1"/>
    <col min="15622" max="15622" width="3.375" style="1" customWidth="1"/>
    <col min="15623" max="15625" width="19.75" style="1" customWidth="1"/>
    <col min="15626" max="15626" width="32.125" style="1" customWidth="1"/>
    <col min="15627" max="15627" width="7.5" style="1" customWidth="1"/>
    <col min="15628" max="15628" width="2.125" style="1" customWidth="1"/>
    <col min="15629" max="15872" width="9" style="1"/>
    <col min="15873" max="15873" width="2.125" style="1" customWidth="1"/>
    <col min="15874" max="15874" width="5.625" style="1" customWidth="1"/>
    <col min="15875" max="15877" width="9.875" style="1" customWidth="1"/>
    <col min="15878" max="15878" width="3.375" style="1" customWidth="1"/>
    <col min="15879" max="15881" width="19.75" style="1" customWidth="1"/>
    <col min="15882" max="15882" width="32.125" style="1" customWidth="1"/>
    <col min="15883" max="15883" width="7.5" style="1" customWidth="1"/>
    <col min="15884" max="15884" width="2.125" style="1" customWidth="1"/>
    <col min="15885" max="16128" width="9" style="1"/>
    <col min="16129" max="16129" width="2.125" style="1" customWidth="1"/>
    <col min="16130" max="16130" width="5.625" style="1" customWidth="1"/>
    <col min="16131" max="16133" width="9.875" style="1" customWidth="1"/>
    <col min="16134" max="16134" width="3.375" style="1" customWidth="1"/>
    <col min="16135" max="16137" width="19.75" style="1" customWidth="1"/>
    <col min="16138" max="16138" width="32.125" style="1" customWidth="1"/>
    <col min="16139" max="16139" width="7.5" style="1" customWidth="1"/>
    <col min="16140" max="16140" width="2.125" style="1" customWidth="1"/>
    <col min="16141" max="16384" width="9" style="1"/>
  </cols>
  <sheetData>
    <row r="1" spans="2:12" ht="6.75" customHeight="1" x14ac:dyDescent="0.2"/>
    <row r="2" spans="2:12" ht="36.75" customHeight="1" x14ac:dyDescent="0.2">
      <c r="B2" s="76" t="s">
        <v>0</v>
      </c>
      <c r="C2" s="76"/>
      <c r="D2" s="76"/>
      <c r="E2" s="76"/>
      <c r="G2" s="77" t="s">
        <v>1</v>
      </c>
      <c r="H2" s="77"/>
      <c r="I2" s="77"/>
      <c r="J2" s="77"/>
      <c r="K2" s="77"/>
      <c r="L2" s="2"/>
    </row>
    <row r="3" spans="2:12" ht="36.75" customHeight="1" thickBot="1" x14ac:dyDescent="0.25">
      <c r="B3" s="79" t="s">
        <v>2</v>
      </c>
      <c r="C3" s="79"/>
      <c r="D3" s="79"/>
      <c r="E3" s="79"/>
      <c r="G3" s="78"/>
      <c r="H3" s="78"/>
      <c r="I3" s="78"/>
      <c r="J3" s="78"/>
      <c r="K3" s="78"/>
      <c r="L3" s="2"/>
    </row>
    <row r="4" spans="2:12" s="3" customFormat="1" ht="26.25" customHeight="1" x14ac:dyDescent="0.15">
      <c r="B4" s="29" t="s">
        <v>3</v>
      </c>
      <c r="C4" s="30" t="s">
        <v>4</v>
      </c>
      <c r="D4" s="30"/>
      <c r="E4" s="30"/>
      <c r="F4" s="18"/>
      <c r="G4" s="19"/>
      <c r="H4" s="19"/>
      <c r="I4" s="19"/>
      <c r="J4" s="19"/>
      <c r="K4" s="20"/>
    </row>
    <row r="5" spans="2:12" s="3" customFormat="1" ht="26.25" customHeight="1" x14ac:dyDescent="0.15">
      <c r="B5" s="71"/>
      <c r="C5" s="60" t="s">
        <v>5</v>
      </c>
      <c r="D5" s="60"/>
      <c r="E5" s="60"/>
      <c r="F5" s="40"/>
      <c r="G5" s="38"/>
      <c r="H5" s="38"/>
      <c r="I5" s="38"/>
      <c r="J5" s="38"/>
      <c r="K5" s="4" t="s">
        <v>6</v>
      </c>
    </row>
    <row r="6" spans="2:12" s="3" customFormat="1" ht="26.25" customHeight="1" x14ac:dyDescent="0.15">
      <c r="B6" s="71"/>
      <c r="C6" s="60" t="s">
        <v>7</v>
      </c>
      <c r="D6" s="60"/>
      <c r="E6" s="60"/>
      <c r="F6" s="40"/>
      <c r="G6" s="38"/>
      <c r="H6" s="38"/>
      <c r="I6" s="38"/>
      <c r="J6" s="38"/>
      <c r="K6" s="4" t="s">
        <v>6</v>
      </c>
    </row>
    <row r="7" spans="2:12" s="3" customFormat="1" ht="26.25" customHeight="1" x14ac:dyDescent="0.15">
      <c r="B7" s="71"/>
      <c r="C7" s="60" t="s">
        <v>8</v>
      </c>
      <c r="D7" s="60"/>
      <c r="E7" s="60"/>
      <c r="F7" s="5" t="s">
        <v>9</v>
      </c>
      <c r="G7" s="62"/>
      <c r="H7" s="62"/>
      <c r="I7" s="62"/>
      <c r="J7" s="62"/>
      <c r="K7" s="63"/>
    </row>
    <row r="8" spans="2:12" s="3" customFormat="1" ht="26.25" customHeight="1" x14ac:dyDescent="0.15">
      <c r="B8" s="71"/>
      <c r="C8" s="60"/>
      <c r="D8" s="60"/>
      <c r="E8" s="60"/>
      <c r="F8" s="80"/>
      <c r="G8" s="81"/>
      <c r="H8" s="81"/>
      <c r="I8" s="81"/>
      <c r="J8" s="81"/>
      <c r="K8" s="82"/>
    </row>
    <row r="9" spans="2:12" s="3" customFormat="1" ht="26.25" customHeight="1" x14ac:dyDescent="0.15">
      <c r="B9" s="71"/>
      <c r="C9" s="60"/>
      <c r="D9" s="60"/>
      <c r="E9" s="60"/>
      <c r="F9" s="83"/>
      <c r="G9" s="84"/>
      <c r="H9" s="84"/>
      <c r="I9" s="84"/>
      <c r="J9" s="84"/>
      <c r="K9" s="85"/>
    </row>
    <row r="10" spans="2:12" s="3" customFormat="1" ht="26.25" customHeight="1" x14ac:dyDescent="0.15">
      <c r="B10" s="71"/>
      <c r="C10" s="60" t="s">
        <v>10</v>
      </c>
      <c r="D10" s="60"/>
      <c r="E10" s="60"/>
      <c r="F10" s="40"/>
      <c r="G10" s="38"/>
      <c r="H10" s="38"/>
      <c r="I10" s="86"/>
      <c r="J10" s="87"/>
      <c r="K10" s="88"/>
    </row>
    <row r="11" spans="2:12" s="3" customFormat="1" ht="26.25" customHeight="1" x14ac:dyDescent="0.15">
      <c r="B11" s="71"/>
      <c r="C11" s="60" t="s">
        <v>11</v>
      </c>
      <c r="D11" s="60"/>
      <c r="E11" s="60"/>
      <c r="F11" s="40"/>
      <c r="G11" s="38"/>
      <c r="H11" s="38"/>
      <c r="I11" s="89"/>
      <c r="J11" s="90"/>
      <c r="K11" s="91"/>
    </row>
    <row r="12" spans="2:12" s="3" customFormat="1" ht="26.25" customHeight="1" thickBot="1" x14ac:dyDescent="0.2">
      <c r="B12" s="71"/>
      <c r="C12" s="60" t="s">
        <v>12</v>
      </c>
      <c r="D12" s="60"/>
      <c r="E12" s="60"/>
      <c r="F12" s="40"/>
      <c r="G12" s="38"/>
      <c r="H12" s="38"/>
      <c r="I12" s="74"/>
      <c r="J12" s="74"/>
      <c r="K12" s="75"/>
    </row>
    <row r="13" spans="2:12" s="3" customFormat="1" ht="26.25" customHeight="1" thickBot="1" x14ac:dyDescent="0.2">
      <c r="B13" s="72"/>
      <c r="C13" s="61" t="s">
        <v>13</v>
      </c>
      <c r="D13" s="61"/>
      <c r="E13" s="61"/>
      <c r="F13" s="27" t="s">
        <v>14</v>
      </c>
      <c r="G13" s="25"/>
      <c r="H13" s="25"/>
      <c r="I13" s="6"/>
      <c r="J13" s="7"/>
      <c r="K13" s="7"/>
    </row>
    <row r="14" spans="2:12" ht="13.5" customHeight="1" x14ac:dyDescent="0.2">
      <c r="B14" s="8"/>
      <c r="C14" s="9"/>
      <c r="D14" s="9"/>
      <c r="E14" s="9"/>
      <c r="F14" s="9"/>
      <c r="G14" s="9"/>
      <c r="H14" s="9"/>
    </row>
    <row r="15" spans="2:12" ht="19.5" thickBot="1" x14ac:dyDescent="0.25">
      <c r="B15" s="54" t="s">
        <v>15</v>
      </c>
      <c r="C15" s="54"/>
      <c r="D15" s="54"/>
      <c r="E15" s="54"/>
      <c r="F15" s="54"/>
      <c r="G15" s="54"/>
      <c r="H15" s="54"/>
      <c r="I15" s="54"/>
      <c r="J15" s="54"/>
      <c r="K15" s="54"/>
    </row>
    <row r="16" spans="2:12" s="3" customFormat="1" ht="26.25" customHeight="1" x14ac:dyDescent="0.15">
      <c r="B16" s="29" t="s">
        <v>16</v>
      </c>
      <c r="C16" s="30" t="s">
        <v>4</v>
      </c>
      <c r="D16" s="30"/>
      <c r="E16" s="30"/>
      <c r="F16" s="18"/>
      <c r="G16" s="19"/>
      <c r="H16" s="19"/>
      <c r="I16" s="19"/>
      <c r="J16" s="19"/>
      <c r="K16" s="20"/>
    </row>
    <row r="17" spans="2:11" s="3" customFormat="1" ht="26.25" customHeight="1" x14ac:dyDescent="0.15">
      <c r="B17" s="71"/>
      <c r="C17" s="60" t="s">
        <v>5</v>
      </c>
      <c r="D17" s="60"/>
      <c r="E17" s="60"/>
      <c r="F17" s="40"/>
      <c r="G17" s="38"/>
      <c r="H17" s="38"/>
      <c r="I17" s="38"/>
      <c r="J17" s="38"/>
      <c r="K17" s="4" t="s">
        <v>6</v>
      </c>
    </row>
    <row r="18" spans="2:11" s="3" customFormat="1" ht="26.25" customHeight="1" x14ac:dyDescent="0.15">
      <c r="B18" s="71"/>
      <c r="C18" s="60" t="s">
        <v>8</v>
      </c>
      <c r="D18" s="60"/>
      <c r="E18" s="60"/>
      <c r="F18" s="5" t="s">
        <v>9</v>
      </c>
      <c r="G18" s="62"/>
      <c r="H18" s="62"/>
      <c r="I18" s="62"/>
      <c r="J18" s="62"/>
      <c r="K18" s="63"/>
    </row>
    <row r="19" spans="2:11" s="3" customFormat="1" ht="26.25" customHeight="1" x14ac:dyDescent="0.15">
      <c r="B19" s="71"/>
      <c r="C19" s="60"/>
      <c r="D19" s="60"/>
      <c r="E19" s="60"/>
      <c r="F19" s="64"/>
      <c r="G19" s="62"/>
      <c r="H19" s="62"/>
      <c r="I19" s="62"/>
      <c r="J19" s="62"/>
      <c r="K19" s="63"/>
    </row>
    <row r="20" spans="2:11" s="3" customFormat="1" ht="26.25" customHeight="1" thickBot="1" x14ac:dyDescent="0.2">
      <c r="B20" s="72"/>
      <c r="C20" s="61"/>
      <c r="D20" s="61"/>
      <c r="E20" s="61"/>
      <c r="F20" s="65"/>
      <c r="G20" s="66"/>
      <c r="H20" s="66"/>
      <c r="I20" s="66"/>
      <c r="J20" s="66"/>
      <c r="K20" s="67"/>
    </row>
    <row r="21" spans="2:11" ht="12.75" customHeight="1" thickBot="1" x14ac:dyDescent="0.25">
      <c r="B21" s="8"/>
      <c r="C21" s="8"/>
      <c r="D21" s="8"/>
      <c r="E21" s="8"/>
      <c r="F21" s="10"/>
      <c r="G21" s="10"/>
      <c r="H21" s="10"/>
      <c r="I21" s="10"/>
      <c r="J21" s="10"/>
      <c r="K21" s="10"/>
    </row>
    <row r="22" spans="2:11" ht="72.75" customHeight="1" thickTop="1" thickBot="1" x14ac:dyDescent="0.25">
      <c r="B22" s="68" t="s">
        <v>34</v>
      </c>
      <c r="C22" s="69"/>
      <c r="D22" s="69"/>
      <c r="E22" s="69"/>
      <c r="F22" s="69"/>
      <c r="G22" s="69"/>
      <c r="H22" s="69"/>
      <c r="I22" s="69"/>
      <c r="J22" s="69"/>
      <c r="K22" s="70"/>
    </row>
    <row r="23" spans="2:11" ht="12.75" customHeight="1" thickTop="1" x14ac:dyDescent="0.2">
      <c r="B23" s="8"/>
      <c r="C23" s="8"/>
      <c r="D23" s="8"/>
      <c r="E23" s="8"/>
      <c r="F23" s="10"/>
      <c r="G23" s="10"/>
      <c r="H23" s="10"/>
      <c r="I23" s="10"/>
      <c r="J23" s="10"/>
      <c r="K23" s="10"/>
    </row>
    <row r="24" spans="2:11" ht="19.5" thickBot="1" x14ac:dyDescent="0.25">
      <c r="B24" s="15" t="s">
        <v>33</v>
      </c>
      <c r="C24" s="15"/>
      <c r="D24" s="15"/>
      <c r="E24" s="15"/>
      <c r="F24" s="15"/>
      <c r="G24" s="15"/>
      <c r="H24" s="15"/>
      <c r="I24" s="15"/>
      <c r="J24" s="15"/>
    </row>
    <row r="25" spans="2:11" s="3" customFormat="1" ht="26.25" customHeight="1" thickBot="1" x14ac:dyDescent="0.2">
      <c r="B25" s="42" t="s">
        <v>17</v>
      </c>
      <c r="C25" s="43"/>
      <c r="D25" s="43"/>
      <c r="E25" s="43"/>
      <c r="F25" s="43" t="s">
        <v>14</v>
      </c>
      <c r="G25" s="43"/>
      <c r="H25" s="43"/>
      <c r="I25" s="44"/>
      <c r="J25" s="8"/>
    </row>
    <row r="26" spans="2:11" s="3" customFormat="1" ht="26.25" customHeight="1" x14ac:dyDescent="0.15">
      <c r="B26" s="73" t="s">
        <v>18</v>
      </c>
      <c r="C26" s="73"/>
      <c r="D26" s="73"/>
      <c r="E26" s="73"/>
      <c r="F26" s="73"/>
      <c r="G26" s="73"/>
      <c r="H26" s="73"/>
      <c r="I26" s="73"/>
      <c r="J26" s="73"/>
    </row>
    <row r="27" spans="2:11" ht="31.5" customHeight="1" thickBot="1" x14ac:dyDescent="0.25">
      <c r="B27" s="8" t="s">
        <v>19</v>
      </c>
      <c r="C27" s="41"/>
      <c r="D27" s="41"/>
      <c r="E27" s="41"/>
      <c r="F27" s="41"/>
      <c r="G27" s="41"/>
      <c r="H27" s="41"/>
      <c r="I27" s="41"/>
      <c r="J27" s="41"/>
    </row>
    <row r="28" spans="2:11" s="3" customFormat="1" ht="26.25" customHeight="1" thickBot="1" x14ac:dyDescent="0.2">
      <c r="B28" s="42" t="s">
        <v>20</v>
      </c>
      <c r="C28" s="43"/>
      <c r="D28" s="43"/>
      <c r="E28" s="43"/>
      <c r="F28" s="43" t="s">
        <v>14</v>
      </c>
      <c r="G28" s="43"/>
      <c r="H28" s="43"/>
      <c r="I28" s="44"/>
      <c r="J28" s="8"/>
    </row>
    <row r="29" spans="2:11" s="3" customFormat="1" ht="31.5" customHeight="1" x14ac:dyDescent="0.15">
      <c r="B29" s="45" t="s">
        <v>35</v>
      </c>
      <c r="C29" s="45"/>
      <c r="D29" s="45"/>
      <c r="E29" s="45"/>
      <c r="F29" s="45"/>
      <c r="G29" s="45"/>
      <c r="H29" s="45"/>
      <c r="I29" s="45"/>
      <c r="J29" s="45"/>
    </row>
    <row r="30" spans="2:11" s="3" customFormat="1" ht="12.75" customHeight="1" thickBot="1" x14ac:dyDescent="0.2">
      <c r="B30" s="11"/>
      <c r="C30" s="11"/>
      <c r="D30" s="11"/>
      <c r="E30" s="11"/>
      <c r="F30" s="11"/>
      <c r="G30" s="11"/>
      <c r="H30" s="11"/>
      <c r="I30" s="11"/>
      <c r="J30" s="11"/>
    </row>
    <row r="31" spans="2:11" ht="20.25" thickTop="1" thickBot="1" x14ac:dyDescent="0.25">
      <c r="B31" s="55" t="s">
        <v>21</v>
      </c>
      <c r="C31" s="56"/>
      <c r="D31" s="57"/>
      <c r="E31" s="58" t="s">
        <v>22</v>
      </c>
      <c r="F31" s="59"/>
      <c r="G31" s="59"/>
      <c r="H31" s="59"/>
      <c r="I31" s="59"/>
      <c r="J31" s="12"/>
    </row>
    <row r="32" spans="2:11" s="3" customFormat="1" ht="26.25" customHeight="1" thickTop="1" x14ac:dyDescent="0.15">
      <c r="B32" s="46"/>
      <c r="C32" s="47"/>
      <c r="D32" s="47"/>
      <c r="E32" s="47"/>
      <c r="F32" s="47"/>
      <c r="G32" s="47"/>
      <c r="H32" s="47"/>
      <c r="I32" s="48"/>
      <c r="J32" s="8"/>
    </row>
    <row r="33" spans="2:12" s="3" customFormat="1" ht="26.25" customHeight="1" x14ac:dyDescent="0.15">
      <c r="B33" s="49"/>
      <c r="C33" s="41"/>
      <c r="D33" s="41"/>
      <c r="E33" s="41"/>
      <c r="F33" s="41"/>
      <c r="G33" s="41"/>
      <c r="H33" s="41"/>
      <c r="I33" s="50"/>
      <c r="J33" s="8"/>
    </row>
    <row r="34" spans="2:12" s="3" customFormat="1" ht="26.25" customHeight="1" x14ac:dyDescent="0.15">
      <c r="B34" s="49"/>
      <c r="C34" s="41"/>
      <c r="D34" s="41"/>
      <c r="E34" s="41"/>
      <c r="F34" s="41"/>
      <c r="G34" s="41"/>
      <c r="H34" s="41"/>
      <c r="I34" s="50"/>
      <c r="J34" s="8"/>
    </row>
    <row r="35" spans="2:12" s="3" customFormat="1" ht="26.25" customHeight="1" thickBot="1" x14ac:dyDescent="0.2">
      <c r="B35" s="51"/>
      <c r="C35" s="52"/>
      <c r="D35" s="52"/>
      <c r="E35" s="52"/>
      <c r="F35" s="52"/>
      <c r="G35" s="52"/>
      <c r="H35" s="52"/>
      <c r="I35" s="53"/>
      <c r="J35" s="8"/>
    </row>
    <row r="36" spans="2:12" ht="12.75" customHeight="1" thickTop="1" x14ac:dyDescent="0.2">
      <c r="B36" s="13"/>
      <c r="C36" s="13"/>
      <c r="D36" s="13"/>
      <c r="E36" s="13"/>
      <c r="F36" s="13"/>
      <c r="G36" s="13"/>
      <c r="H36" s="13"/>
      <c r="I36" s="13"/>
      <c r="J36" s="9"/>
    </row>
    <row r="37" spans="2:12" ht="19.5" thickBot="1" x14ac:dyDescent="0.25">
      <c r="B37" s="15" t="s">
        <v>23</v>
      </c>
      <c r="C37" s="15"/>
      <c r="D37" s="15"/>
      <c r="E37" s="15"/>
      <c r="F37" s="15"/>
      <c r="G37" s="15"/>
      <c r="H37" s="15"/>
      <c r="I37" s="15"/>
      <c r="J37" s="15"/>
    </row>
    <row r="38" spans="2:12" s="3" customFormat="1" ht="26.25" customHeight="1" x14ac:dyDescent="0.15">
      <c r="B38" s="35" t="s">
        <v>24</v>
      </c>
      <c r="C38" s="19"/>
      <c r="D38" s="19"/>
      <c r="E38" s="36"/>
      <c r="F38" s="18" t="s">
        <v>14</v>
      </c>
      <c r="G38" s="19"/>
      <c r="H38" s="19"/>
      <c r="I38" s="20"/>
      <c r="J38" s="8"/>
    </row>
    <row r="39" spans="2:12" s="3" customFormat="1" ht="52.5" customHeight="1" x14ac:dyDescent="0.15">
      <c r="B39" s="37" t="s">
        <v>25</v>
      </c>
      <c r="C39" s="38"/>
      <c r="D39" s="38"/>
      <c r="E39" s="39"/>
      <c r="F39" s="92" t="s">
        <v>14</v>
      </c>
      <c r="G39" s="93"/>
      <c r="H39" s="93"/>
      <c r="I39" s="94"/>
      <c r="J39" s="8"/>
    </row>
    <row r="40" spans="2:12" s="3" customFormat="1" ht="26.25" customHeight="1" thickBot="1" x14ac:dyDescent="0.2">
      <c r="B40" s="24" t="s">
        <v>26</v>
      </c>
      <c r="C40" s="25"/>
      <c r="D40" s="25"/>
      <c r="E40" s="26"/>
      <c r="F40" s="27" t="s">
        <v>14</v>
      </c>
      <c r="G40" s="25"/>
      <c r="H40" s="25"/>
      <c r="I40" s="28"/>
      <c r="J40" s="8"/>
    </row>
    <row r="41" spans="2:12" ht="12.75" customHeight="1" x14ac:dyDescent="0.2">
      <c r="B41" s="9"/>
      <c r="C41" s="9"/>
      <c r="D41" s="9"/>
      <c r="E41" s="9"/>
      <c r="F41" s="9"/>
      <c r="G41" s="9"/>
      <c r="H41" s="9"/>
      <c r="I41" s="9"/>
      <c r="J41" s="9"/>
    </row>
    <row r="42" spans="2:12" ht="19.5" thickBot="1" x14ac:dyDescent="0.25">
      <c r="B42" s="15" t="s">
        <v>27</v>
      </c>
      <c r="C42" s="15"/>
      <c r="D42" s="15"/>
      <c r="E42" s="15"/>
      <c r="F42" s="15"/>
      <c r="G42" s="15"/>
      <c r="H42" s="15"/>
      <c r="I42" s="15"/>
      <c r="J42" s="15"/>
    </row>
    <row r="43" spans="2:12" ht="31.5" customHeight="1" x14ac:dyDescent="0.2">
      <c r="B43" s="29" t="s">
        <v>28</v>
      </c>
      <c r="C43" s="30"/>
      <c r="D43" s="30"/>
      <c r="E43" s="30"/>
      <c r="F43" s="30" t="s">
        <v>14</v>
      </c>
      <c r="G43" s="30"/>
      <c r="H43" s="30"/>
      <c r="I43" s="31"/>
    </row>
    <row r="44" spans="2:12" ht="31.5" customHeight="1" thickBot="1" x14ac:dyDescent="0.25">
      <c r="B44" s="32" t="s">
        <v>29</v>
      </c>
      <c r="C44" s="33"/>
      <c r="D44" s="33"/>
      <c r="E44" s="33"/>
      <c r="F44" s="33"/>
      <c r="G44" s="33"/>
      <c r="H44" s="33"/>
      <c r="I44" s="34"/>
    </row>
    <row r="45" spans="2:12" ht="12.75" customHeight="1" x14ac:dyDescent="0.2">
      <c r="B45" s="9"/>
      <c r="C45" s="9"/>
      <c r="D45" s="9"/>
      <c r="E45" s="9"/>
      <c r="F45" s="9"/>
      <c r="G45" s="9"/>
      <c r="H45" s="9"/>
      <c r="I45" s="9"/>
      <c r="J45" s="9"/>
    </row>
    <row r="46" spans="2:12" ht="19.5" thickBot="1" x14ac:dyDescent="0.25">
      <c r="B46" s="15" t="s">
        <v>30</v>
      </c>
      <c r="C46" s="15"/>
      <c r="D46" s="15"/>
      <c r="E46" s="15"/>
      <c r="F46" s="15"/>
      <c r="G46" s="15"/>
      <c r="H46" s="15"/>
      <c r="I46" s="15"/>
      <c r="J46" s="15"/>
    </row>
    <row r="47" spans="2:12" ht="31.5" customHeight="1" x14ac:dyDescent="0.2">
      <c r="B47" s="16" t="s">
        <v>31</v>
      </c>
      <c r="C47" s="17"/>
      <c r="D47" s="17"/>
      <c r="E47" s="17"/>
      <c r="F47" s="18" t="s">
        <v>14</v>
      </c>
      <c r="G47" s="19"/>
      <c r="H47" s="19"/>
      <c r="I47" s="20"/>
      <c r="J47" s="9"/>
    </row>
    <row r="48" spans="2:12" ht="31.5" customHeight="1" thickBot="1" x14ac:dyDescent="0.25">
      <c r="B48" s="21" t="s">
        <v>32</v>
      </c>
      <c r="C48" s="22"/>
      <c r="D48" s="22"/>
      <c r="E48" s="22"/>
      <c r="F48" s="22"/>
      <c r="G48" s="22"/>
      <c r="H48" s="22"/>
      <c r="I48" s="23"/>
      <c r="J48" s="9"/>
      <c r="K48" s="14"/>
      <c r="L48" s="14"/>
    </row>
    <row r="49" ht="6.75" customHeight="1" x14ac:dyDescent="0.2"/>
  </sheetData>
  <mergeCells count="58">
    <mergeCell ref="B2:E2"/>
    <mergeCell ref="G2:K3"/>
    <mergeCell ref="B3:E3"/>
    <mergeCell ref="B4:B13"/>
    <mergeCell ref="C4:E4"/>
    <mergeCell ref="F4:K4"/>
    <mergeCell ref="C5:E5"/>
    <mergeCell ref="F5:J5"/>
    <mergeCell ref="C6:E6"/>
    <mergeCell ref="F6:J6"/>
    <mergeCell ref="C7:E9"/>
    <mergeCell ref="G7:K7"/>
    <mergeCell ref="F8:K9"/>
    <mergeCell ref="C10:E10"/>
    <mergeCell ref="F10:H10"/>
    <mergeCell ref="I10:K11"/>
    <mergeCell ref="C11:E11"/>
    <mergeCell ref="F11:H11"/>
    <mergeCell ref="C12:E12"/>
    <mergeCell ref="F12:K12"/>
    <mergeCell ref="C13:E13"/>
    <mergeCell ref="F13:H13"/>
    <mergeCell ref="B15:K15"/>
    <mergeCell ref="B31:D31"/>
    <mergeCell ref="E31:I31"/>
    <mergeCell ref="C18:E20"/>
    <mergeCell ref="G18:K18"/>
    <mergeCell ref="F19:K20"/>
    <mergeCell ref="B22:K22"/>
    <mergeCell ref="B24:J24"/>
    <mergeCell ref="B25:E25"/>
    <mergeCell ref="F25:I25"/>
    <mergeCell ref="B16:B20"/>
    <mergeCell ref="C16:E16"/>
    <mergeCell ref="F16:K16"/>
    <mergeCell ref="C17:E17"/>
    <mergeCell ref="F17:J17"/>
    <mergeCell ref="B26:J26"/>
    <mergeCell ref="C27:J27"/>
    <mergeCell ref="B28:E28"/>
    <mergeCell ref="F28:I28"/>
    <mergeCell ref="B29:J29"/>
    <mergeCell ref="B32:I35"/>
    <mergeCell ref="B37:J37"/>
    <mergeCell ref="B38:E38"/>
    <mergeCell ref="F38:I38"/>
    <mergeCell ref="B39:E39"/>
    <mergeCell ref="F39:I39"/>
    <mergeCell ref="B46:J46"/>
    <mergeCell ref="B47:E47"/>
    <mergeCell ref="F47:I47"/>
    <mergeCell ref="B48:I48"/>
    <mergeCell ref="B40:E40"/>
    <mergeCell ref="F40:I40"/>
    <mergeCell ref="B42:J42"/>
    <mergeCell ref="B43:E43"/>
    <mergeCell ref="F43:I43"/>
    <mergeCell ref="B44:I44"/>
  </mergeCells>
  <phoneticPr fontId="2"/>
  <dataValidations count="10">
    <dataValidation type="list" allowBlank="1" showInputMessage="1" showErrorMessage="1" sqref="WVN983083:WVQ983083 JB43:JE43 SX43:TA43 ACT43:ACW43 AMP43:AMS43 AWL43:AWO43 BGH43:BGK43 BQD43:BQG43 BZZ43:CAC43 CJV43:CJY43 CTR43:CTU43 DDN43:DDQ43 DNJ43:DNM43 DXF43:DXI43 EHB43:EHE43 EQX43:ERA43 FAT43:FAW43 FKP43:FKS43 FUL43:FUO43 GEH43:GEK43 GOD43:GOG43 GXZ43:GYC43 HHV43:HHY43 HRR43:HRU43 IBN43:IBQ43 ILJ43:ILM43 IVF43:IVI43 JFB43:JFE43 JOX43:JPA43 JYT43:JYW43 KIP43:KIS43 KSL43:KSO43 LCH43:LCK43 LMD43:LMG43 LVZ43:LWC43 MFV43:MFY43 MPR43:MPU43 MZN43:MZQ43 NJJ43:NJM43 NTF43:NTI43 ODB43:ODE43 OMX43:ONA43 OWT43:OWW43 PGP43:PGS43 PQL43:PQO43 QAH43:QAK43 QKD43:QKG43 QTZ43:QUC43 RDV43:RDY43 RNR43:RNU43 RXN43:RXQ43 SHJ43:SHM43 SRF43:SRI43 TBB43:TBE43 TKX43:TLA43 TUT43:TUW43 UEP43:UES43 UOL43:UOO43 UYH43:UYK43 VID43:VIG43 VRZ43:VSC43 WBV43:WBY43 WLR43:WLU43 WVN43:WVQ43 F65579:I65579 JB65579:JE65579 SX65579:TA65579 ACT65579:ACW65579 AMP65579:AMS65579 AWL65579:AWO65579 BGH65579:BGK65579 BQD65579:BQG65579 BZZ65579:CAC65579 CJV65579:CJY65579 CTR65579:CTU65579 DDN65579:DDQ65579 DNJ65579:DNM65579 DXF65579:DXI65579 EHB65579:EHE65579 EQX65579:ERA65579 FAT65579:FAW65579 FKP65579:FKS65579 FUL65579:FUO65579 GEH65579:GEK65579 GOD65579:GOG65579 GXZ65579:GYC65579 HHV65579:HHY65579 HRR65579:HRU65579 IBN65579:IBQ65579 ILJ65579:ILM65579 IVF65579:IVI65579 JFB65579:JFE65579 JOX65579:JPA65579 JYT65579:JYW65579 KIP65579:KIS65579 KSL65579:KSO65579 LCH65579:LCK65579 LMD65579:LMG65579 LVZ65579:LWC65579 MFV65579:MFY65579 MPR65579:MPU65579 MZN65579:MZQ65579 NJJ65579:NJM65579 NTF65579:NTI65579 ODB65579:ODE65579 OMX65579:ONA65579 OWT65579:OWW65579 PGP65579:PGS65579 PQL65579:PQO65579 QAH65579:QAK65579 QKD65579:QKG65579 QTZ65579:QUC65579 RDV65579:RDY65579 RNR65579:RNU65579 RXN65579:RXQ65579 SHJ65579:SHM65579 SRF65579:SRI65579 TBB65579:TBE65579 TKX65579:TLA65579 TUT65579:TUW65579 UEP65579:UES65579 UOL65579:UOO65579 UYH65579:UYK65579 VID65579:VIG65579 VRZ65579:VSC65579 WBV65579:WBY65579 WLR65579:WLU65579 WVN65579:WVQ65579 F131115:I131115 JB131115:JE131115 SX131115:TA131115 ACT131115:ACW131115 AMP131115:AMS131115 AWL131115:AWO131115 BGH131115:BGK131115 BQD131115:BQG131115 BZZ131115:CAC131115 CJV131115:CJY131115 CTR131115:CTU131115 DDN131115:DDQ131115 DNJ131115:DNM131115 DXF131115:DXI131115 EHB131115:EHE131115 EQX131115:ERA131115 FAT131115:FAW131115 FKP131115:FKS131115 FUL131115:FUO131115 GEH131115:GEK131115 GOD131115:GOG131115 GXZ131115:GYC131115 HHV131115:HHY131115 HRR131115:HRU131115 IBN131115:IBQ131115 ILJ131115:ILM131115 IVF131115:IVI131115 JFB131115:JFE131115 JOX131115:JPA131115 JYT131115:JYW131115 KIP131115:KIS131115 KSL131115:KSO131115 LCH131115:LCK131115 LMD131115:LMG131115 LVZ131115:LWC131115 MFV131115:MFY131115 MPR131115:MPU131115 MZN131115:MZQ131115 NJJ131115:NJM131115 NTF131115:NTI131115 ODB131115:ODE131115 OMX131115:ONA131115 OWT131115:OWW131115 PGP131115:PGS131115 PQL131115:PQO131115 QAH131115:QAK131115 QKD131115:QKG131115 QTZ131115:QUC131115 RDV131115:RDY131115 RNR131115:RNU131115 RXN131115:RXQ131115 SHJ131115:SHM131115 SRF131115:SRI131115 TBB131115:TBE131115 TKX131115:TLA131115 TUT131115:TUW131115 UEP131115:UES131115 UOL131115:UOO131115 UYH131115:UYK131115 VID131115:VIG131115 VRZ131115:VSC131115 WBV131115:WBY131115 WLR131115:WLU131115 WVN131115:WVQ131115 F196651:I196651 JB196651:JE196651 SX196651:TA196651 ACT196651:ACW196651 AMP196651:AMS196651 AWL196651:AWO196651 BGH196651:BGK196651 BQD196651:BQG196651 BZZ196651:CAC196651 CJV196651:CJY196651 CTR196651:CTU196651 DDN196651:DDQ196651 DNJ196651:DNM196651 DXF196651:DXI196651 EHB196651:EHE196651 EQX196651:ERA196651 FAT196651:FAW196651 FKP196651:FKS196651 FUL196651:FUO196651 GEH196651:GEK196651 GOD196651:GOG196651 GXZ196651:GYC196651 HHV196651:HHY196651 HRR196651:HRU196651 IBN196651:IBQ196651 ILJ196651:ILM196651 IVF196651:IVI196651 JFB196651:JFE196651 JOX196651:JPA196651 JYT196651:JYW196651 KIP196651:KIS196651 KSL196651:KSO196651 LCH196651:LCK196651 LMD196651:LMG196651 LVZ196651:LWC196651 MFV196651:MFY196651 MPR196651:MPU196651 MZN196651:MZQ196651 NJJ196651:NJM196651 NTF196651:NTI196651 ODB196651:ODE196651 OMX196651:ONA196651 OWT196651:OWW196651 PGP196651:PGS196651 PQL196651:PQO196651 QAH196651:QAK196651 QKD196651:QKG196651 QTZ196651:QUC196651 RDV196651:RDY196651 RNR196651:RNU196651 RXN196651:RXQ196651 SHJ196651:SHM196651 SRF196651:SRI196651 TBB196651:TBE196651 TKX196651:TLA196651 TUT196651:TUW196651 UEP196651:UES196651 UOL196651:UOO196651 UYH196651:UYK196651 VID196651:VIG196651 VRZ196651:VSC196651 WBV196651:WBY196651 WLR196651:WLU196651 WVN196651:WVQ196651 F262187:I262187 JB262187:JE262187 SX262187:TA262187 ACT262187:ACW262187 AMP262187:AMS262187 AWL262187:AWO262187 BGH262187:BGK262187 BQD262187:BQG262187 BZZ262187:CAC262187 CJV262187:CJY262187 CTR262187:CTU262187 DDN262187:DDQ262187 DNJ262187:DNM262187 DXF262187:DXI262187 EHB262187:EHE262187 EQX262187:ERA262187 FAT262187:FAW262187 FKP262187:FKS262187 FUL262187:FUO262187 GEH262187:GEK262187 GOD262187:GOG262187 GXZ262187:GYC262187 HHV262187:HHY262187 HRR262187:HRU262187 IBN262187:IBQ262187 ILJ262187:ILM262187 IVF262187:IVI262187 JFB262187:JFE262187 JOX262187:JPA262187 JYT262187:JYW262187 KIP262187:KIS262187 KSL262187:KSO262187 LCH262187:LCK262187 LMD262187:LMG262187 LVZ262187:LWC262187 MFV262187:MFY262187 MPR262187:MPU262187 MZN262187:MZQ262187 NJJ262187:NJM262187 NTF262187:NTI262187 ODB262187:ODE262187 OMX262187:ONA262187 OWT262187:OWW262187 PGP262187:PGS262187 PQL262187:PQO262187 QAH262187:QAK262187 QKD262187:QKG262187 QTZ262187:QUC262187 RDV262187:RDY262187 RNR262187:RNU262187 RXN262187:RXQ262187 SHJ262187:SHM262187 SRF262187:SRI262187 TBB262187:TBE262187 TKX262187:TLA262187 TUT262187:TUW262187 UEP262187:UES262187 UOL262187:UOO262187 UYH262187:UYK262187 VID262187:VIG262187 VRZ262187:VSC262187 WBV262187:WBY262187 WLR262187:WLU262187 WVN262187:WVQ262187 F327723:I327723 JB327723:JE327723 SX327723:TA327723 ACT327723:ACW327723 AMP327723:AMS327723 AWL327723:AWO327723 BGH327723:BGK327723 BQD327723:BQG327723 BZZ327723:CAC327723 CJV327723:CJY327723 CTR327723:CTU327723 DDN327723:DDQ327723 DNJ327723:DNM327723 DXF327723:DXI327723 EHB327723:EHE327723 EQX327723:ERA327723 FAT327723:FAW327723 FKP327723:FKS327723 FUL327723:FUO327723 GEH327723:GEK327723 GOD327723:GOG327723 GXZ327723:GYC327723 HHV327723:HHY327723 HRR327723:HRU327723 IBN327723:IBQ327723 ILJ327723:ILM327723 IVF327723:IVI327723 JFB327723:JFE327723 JOX327723:JPA327723 JYT327723:JYW327723 KIP327723:KIS327723 KSL327723:KSO327723 LCH327723:LCK327723 LMD327723:LMG327723 LVZ327723:LWC327723 MFV327723:MFY327723 MPR327723:MPU327723 MZN327723:MZQ327723 NJJ327723:NJM327723 NTF327723:NTI327723 ODB327723:ODE327723 OMX327723:ONA327723 OWT327723:OWW327723 PGP327723:PGS327723 PQL327723:PQO327723 QAH327723:QAK327723 QKD327723:QKG327723 QTZ327723:QUC327723 RDV327723:RDY327723 RNR327723:RNU327723 RXN327723:RXQ327723 SHJ327723:SHM327723 SRF327723:SRI327723 TBB327723:TBE327723 TKX327723:TLA327723 TUT327723:TUW327723 UEP327723:UES327723 UOL327723:UOO327723 UYH327723:UYK327723 VID327723:VIG327723 VRZ327723:VSC327723 WBV327723:WBY327723 WLR327723:WLU327723 WVN327723:WVQ327723 F393259:I393259 JB393259:JE393259 SX393259:TA393259 ACT393259:ACW393259 AMP393259:AMS393259 AWL393259:AWO393259 BGH393259:BGK393259 BQD393259:BQG393259 BZZ393259:CAC393259 CJV393259:CJY393259 CTR393259:CTU393259 DDN393259:DDQ393259 DNJ393259:DNM393259 DXF393259:DXI393259 EHB393259:EHE393259 EQX393259:ERA393259 FAT393259:FAW393259 FKP393259:FKS393259 FUL393259:FUO393259 GEH393259:GEK393259 GOD393259:GOG393259 GXZ393259:GYC393259 HHV393259:HHY393259 HRR393259:HRU393259 IBN393259:IBQ393259 ILJ393259:ILM393259 IVF393259:IVI393259 JFB393259:JFE393259 JOX393259:JPA393259 JYT393259:JYW393259 KIP393259:KIS393259 KSL393259:KSO393259 LCH393259:LCK393259 LMD393259:LMG393259 LVZ393259:LWC393259 MFV393259:MFY393259 MPR393259:MPU393259 MZN393259:MZQ393259 NJJ393259:NJM393259 NTF393259:NTI393259 ODB393259:ODE393259 OMX393259:ONA393259 OWT393259:OWW393259 PGP393259:PGS393259 PQL393259:PQO393259 QAH393259:QAK393259 QKD393259:QKG393259 QTZ393259:QUC393259 RDV393259:RDY393259 RNR393259:RNU393259 RXN393259:RXQ393259 SHJ393259:SHM393259 SRF393259:SRI393259 TBB393259:TBE393259 TKX393259:TLA393259 TUT393259:TUW393259 UEP393259:UES393259 UOL393259:UOO393259 UYH393259:UYK393259 VID393259:VIG393259 VRZ393259:VSC393259 WBV393259:WBY393259 WLR393259:WLU393259 WVN393259:WVQ393259 F458795:I458795 JB458795:JE458795 SX458795:TA458795 ACT458795:ACW458795 AMP458795:AMS458795 AWL458795:AWO458795 BGH458795:BGK458795 BQD458795:BQG458795 BZZ458795:CAC458795 CJV458795:CJY458795 CTR458795:CTU458795 DDN458795:DDQ458795 DNJ458795:DNM458795 DXF458795:DXI458795 EHB458795:EHE458795 EQX458795:ERA458795 FAT458795:FAW458795 FKP458795:FKS458795 FUL458795:FUO458795 GEH458795:GEK458795 GOD458795:GOG458795 GXZ458795:GYC458795 HHV458795:HHY458795 HRR458795:HRU458795 IBN458795:IBQ458795 ILJ458795:ILM458795 IVF458795:IVI458795 JFB458795:JFE458795 JOX458795:JPA458795 JYT458795:JYW458795 KIP458795:KIS458795 KSL458795:KSO458795 LCH458795:LCK458795 LMD458795:LMG458795 LVZ458795:LWC458795 MFV458795:MFY458795 MPR458795:MPU458795 MZN458795:MZQ458795 NJJ458795:NJM458795 NTF458795:NTI458795 ODB458795:ODE458795 OMX458795:ONA458795 OWT458795:OWW458795 PGP458795:PGS458795 PQL458795:PQO458795 QAH458795:QAK458795 QKD458795:QKG458795 QTZ458795:QUC458795 RDV458795:RDY458795 RNR458795:RNU458795 RXN458795:RXQ458795 SHJ458795:SHM458795 SRF458795:SRI458795 TBB458795:TBE458795 TKX458795:TLA458795 TUT458795:TUW458795 UEP458795:UES458795 UOL458795:UOO458795 UYH458795:UYK458795 VID458795:VIG458795 VRZ458795:VSC458795 WBV458795:WBY458795 WLR458795:WLU458795 WVN458795:WVQ458795 F524331:I524331 JB524331:JE524331 SX524331:TA524331 ACT524331:ACW524331 AMP524331:AMS524331 AWL524331:AWO524331 BGH524331:BGK524331 BQD524331:BQG524331 BZZ524331:CAC524331 CJV524331:CJY524331 CTR524331:CTU524331 DDN524331:DDQ524331 DNJ524331:DNM524331 DXF524331:DXI524331 EHB524331:EHE524331 EQX524331:ERA524331 FAT524331:FAW524331 FKP524331:FKS524331 FUL524331:FUO524331 GEH524331:GEK524331 GOD524331:GOG524331 GXZ524331:GYC524331 HHV524331:HHY524331 HRR524331:HRU524331 IBN524331:IBQ524331 ILJ524331:ILM524331 IVF524331:IVI524331 JFB524331:JFE524331 JOX524331:JPA524331 JYT524331:JYW524331 KIP524331:KIS524331 KSL524331:KSO524331 LCH524331:LCK524331 LMD524331:LMG524331 LVZ524331:LWC524331 MFV524331:MFY524331 MPR524331:MPU524331 MZN524331:MZQ524331 NJJ524331:NJM524331 NTF524331:NTI524331 ODB524331:ODE524331 OMX524331:ONA524331 OWT524331:OWW524331 PGP524331:PGS524331 PQL524331:PQO524331 QAH524331:QAK524331 QKD524331:QKG524331 QTZ524331:QUC524331 RDV524331:RDY524331 RNR524331:RNU524331 RXN524331:RXQ524331 SHJ524331:SHM524331 SRF524331:SRI524331 TBB524331:TBE524331 TKX524331:TLA524331 TUT524331:TUW524331 UEP524331:UES524331 UOL524331:UOO524331 UYH524331:UYK524331 VID524331:VIG524331 VRZ524331:VSC524331 WBV524331:WBY524331 WLR524331:WLU524331 WVN524331:WVQ524331 F589867:I589867 JB589867:JE589867 SX589867:TA589867 ACT589867:ACW589867 AMP589867:AMS589867 AWL589867:AWO589867 BGH589867:BGK589867 BQD589867:BQG589867 BZZ589867:CAC589867 CJV589867:CJY589867 CTR589867:CTU589867 DDN589867:DDQ589867 DNJ589867:DNM589867 DXF589867:DXI589867 EHB589867:EHE589867 EQX589867:ERA589867 FAT589867:FAW589867 FKP589867:FKS589867 FUL589867:FUO589867 GEH589867:GEK589867 GOD589867:GOG589867 GXZ589867:GYC589867 HHV589867:HHY589867 HRR589867:HRU589867 IBN589867:IBQ589867 ILJ589867:ILM589867 IVF589867:IVI589867 JFB589867:JFE589867 JOX589867:JPA589867 JYT589867:JYW589867 KIP589867:KIS589867 KSL589867:KSO589867 LCH589867:LCK589867 LMD589867:LMG589867 LVZ589867:LWC589867 MFV589867:MFY589867 MPR589867:MPU589867 MZN589867:MZQ589867 NJJ589867:NJM589867 NTF589867:NTI589867 ODB589867:ODE589867 OMX589867:ONA589867 OWT589867:OWW589867 PGP589867:PGS589867 PQL589867:PQO589867 QAH589867:QAK589867 QKD589867:QKG589867 QTZ589867:QUC589867 RDV589867:RDY589867 RNR589867:RNU589867 RXN589867:RXQ589867 SHJ589867:SHM589867 SRF589867:SRI589867 TBB589867:TBE589867 TKX589867:TLA589867 TUT589867:TUW589867 UEP589867:UES589867 UOL589867:UOO589867 UYH589867:UYK589867 VID589867:VIG589867 VRZ589867:VSC589867 WBV589867:WBY589867 WLR589867:WLU589867 WVN589867:WVQ589867 F655403:I655403 JB655403:JE655403 SX655403:TA655403 ACT655403:ACW655403 AMP655403:AMS655403 AWL655403:AWO655403 BGH655403:BGK655403 BQD655403:BQG655403 BZZ655403:CAC655403 CJV655403:CJY655403 CTR655403:CTU655403 DDN655403:DDQ655403 DNJ655403:DNM655403 DXF655403:DXI655403 EHB655403:EHE655403 EQX655403:ERA655403 FAT655403:FAW655403 FKP655403:FKS655403 FUL655403:FUO655403 GEH655403:GEK655403 GOD655403:GOG655403 GXZ655403:GYC655403 HHV655403:HHY655403 HRR655403:HRU655403 IBN655403:IBQ655403 ILJ655403:ILM655403 IVF655403:IVI655403 JFB655403:JFE655403 JOX655403:JPA655403 JYT655403:JYW655403 KIP655403:KIS655403 KSL655403:KSO655403 LCH655403:LCK655403 LMD655403:LMG655403 LVZ655403:LWC655403 MFV655403:MFY655403 MPR655403:MPU655403 MZN655403:MZQ655403 NJJ655403:NJM655403 NTF655403:NTI655403 ODB655403:ODE655403 OMX655403:ONA655403 OWT655403:OWW655403 PGP655403:PGS655403 PQL655403:PQO655403 QAH655403:QAK655403 QKD655403:QKG655403 QTZ655403:QUC655403 RDV655403:RDY655403 RNR655403:RNU655403 RXN655403:RXQ655403 SHJ655403:SHM655403 SRF655403:SRI655403 TBB655403:TBE655403 TKX655403:TLA655403 TUT655403:TUW655403 UEP655403:UES655403 UOL655403:UOO655403 UYH655403:UYK655403 VID655403:VIG655403 VRZ655403:VSC655403 WBV655403:WBY655403 WLR655403:WLU655403 WVN655403:WVQ655403 F720939:I720939 JB720939:JE720939 SX720939:TA720939 ACT720939:ACW720939 AMP720939:AMS720939 AWL720939:AWO720939 BGH720939:BGK720939 BQD720939:BQG720939 BZZ720939:CAC720939 CJV720939:CJY720939 CTR720939:CTU720939 DDN720939:DDQ720939 DNJ720939:DNM720939 DXF720939:DXI720939 EHB720939:EHE720939 EQX720939:ERA720939 FAT720939:FAW720939 FKP720939:FKS720939 FUL720939:FUO720939 GEH720939:GEK720939 GOD720939:GOG720939 GXZ720939:GYC720939 HHV720939:HHY720939 HRR720939:HRU720939 IBN720939:IBQ720939 ILJ720939:ILM720939 IVF720939:IVI720939 JFB720939:JFE720939 JOX720939:JPA720939 JYT720939:JYW720939 KIP720939:KIS720939 KSL720939:KSO720939 LCH720939:LCK720939 LMD720939:LMG720939 LVZ720939:LWC720939 MFV720939:MFY720939 MPR720939:MPU720939 MZN720939:MZQ720939 NJJ720939:NJM720939 NTF720939:NTI720939 ODB720939:ODE720939 OMX720939:ONA720939 OWT720939:OWW720939 PGP720939:PGS720939 PQL720939:PQO720939 QAH720939:QAK720939 QKD720939:QKG720939 QTZ720939:QUC720939 RDV720939:RDY720939 RNR720939:RNU720939 RXN720939:RXQ720939 SHJ720939:SHM720939 SRF720939:SRI720939 TBB720939:TBE720939 TKX720939:TLA720939 TUT720939:TUW720939 UEP720939:UES720939 UOL720939:UOO720939 UYH720939:UYK720939 VID720939:VIG720939 VRZ720939:VSC720939 WBV720939:WBY720939 WLR720939:WLU720939 WVN720939:WVQ720939 F786475:I786475 JB786475:JE786475 SX786475:TA786475 ACT786475:ACW786475 AMP786475:AMS786475 AWL786475:AWO786475 BGH786475:BGK786475 BQD786475:BQG786475 BZZ786475:CAC786475 CJV786475:CJY786475 CTR786475:CTU786475 DDN786475:DDQ786475 DNJ786475:DNM786475 DXF786475:DXI786475 EHB786475:EHE786475 EQX786475:ERA786475 FAT786475:FAW786475 FKP786475:FKS786475 FUL786475:FUO786475 GEH786475:GEK786475 GOD786475:GOG786475 GXZ786475:GYC786475 HHV786475:HHY786475 HRR786475:HRU786475 IBN786475:IBQ786475 ILJ786475:ILM786475 IVF786475:IVI786475 JFB786475:JFE786475 JOX786475:JPA786475 JYT786475:JYW786475 KIP786475:KIS786475 KSL786475:KSO786475 LCH786475:LCK786475 LMD786475:LMG786475 LVZ786475:LWC786475 MFV786475:MFY786475 MPR786475:MPU786475 MZN786475:MZQ786475 NJJ786475:NJM786475 NTF786475:NTI786475 ODB786475:ODE786475 OMX786475:ONA786475 OWT786475:OWW786475 PGP786475:PGS786475 PQL786475:PQO786475 QAH786475:QAK786475 QKD786475:QKG786475 QTZ786475:QUC786475 RDV786475:RDY786475 RNR786475:RNU786475 RXN786475:RXQ786475 SHJ786475:SHM786475 SRF786475:SRI786475 TBB786475:TBE786475 TKX786475:TLA786475 TUT786475:TUW786475 UEP786475:UES786475 UOL786475:UOO786475 UYH786475:UYK786475 VID786475:VIG786475 VRZ786475:VSC786475 WBV786475:WBY786475 WLR786475:WLU786475 WVN786475:WVQ786475 F852011:I852011 JB852011:JE852011 SX852011:TA852011 ACT852011:ACW852011 AMP852011:AMS852011 AWL852011:AWO852011 BGH852011:BGK852011 BQD852011:BQG852011 BZZ852011:CAC852011 CJV852011:CJY852011 CTR852011:CTU852011 DDN852011:DDQ852011 DNJ852011:DNM852011 DXF852011:DXI852011 EHB852011:EHE852011 EQX852011:ERA852011 FAT852011:FAW852011 FKP852011:FKS852011 FUL852011:FUO852011 GEH852011:GEK852011 GOD852011:GOG852011 GXZ852011:GYC852011 HHV852011:HHY852011 HRR852011:HRU852011 IBN852011:IBQ852011 ILJ852011:ILM852011 IVF852011:IVI852011 JFB852011:JFE852011 JOX852011:JPA852011 JYT852011:JYW852011 KIP852011:KIS852011 KSL852011:KSO852011 LCH852011:LCK852011 LMD852011:LMG852011 LVZ852011:LWC852011 MFV852011:MFY852011 MPR852011:MPU852011 MZN852011:MZQ852011 NJJ852011:NJM852011 NTF852011:NTI852011 ODB852011:ODE852011 OMX852011:ONA852011 OWT852011:OWW852011 PGP852011:PGS852011 PQL852011:PQO852011 QAH852011:QAK852011 QKD852011:QKG852011 QTZ852011:QUC852011 RDV852011:RDY852011 RNR852011:RNU852011 RXN852011:RXQ852011 SHJ852011:SHM852011 SRF852011:SRI852011 TBB852011:TBE852011 TKX852011:TLA852011 TUT852011:TUW852011 UEP852011:UES852011 UOL852011:UOO852011 UYH852011:UYK852011 VID852011:VIG852011 VRZ852011:VSC852011 WBV852011:WBY852011 WLR852011:WLU852011 WVN852011:WVQ852011 F917547:I917547 JB917547:JE917547 SX917547:TA917547 ACT917547:ACW917547 AMP917547:AMS917547 AWL917547:AWO917547 BGH917547:BGK917547 BQD917547:BQG917547 BZZ917547:CAC917547 CJV917547:CJY917547 CTR917547:CTU917547 DDN917547:DDQ917547 DNJ917547:DNM917547 DXF917547:DXI917547 EHB917547:EHE917547 EQX917547:ERA917547 FAT917547:FAW917547 FKP917547:FKS917547 FUL917547:FUO917547 GEH917547:GEK917547 GOD917547:GOG917547 GXZ917547:GYC917547 HHV917547:HHY917547 HRR917547:HRU917547 IBN917547:IBQ917547 ILJ917547:ILM917547 IVF917547:IVI917547 JFB917547:JFE917547 JOX917547:JPA917547 JYT917547:JYW917547 KIP917547:KIS917547 KSL917547:KSO917547 LCH917547:LCK917547 LMD917547:LMG917547 LVZ917547:LWC917547 MFV917547:MFY917547 MPR917547:MPU917547 MZN917547:MZQ917547 NJJ917547:NJM917547 NTF917547:NTI917547 ODB917547:ODE917547 OMX917547:ONA917547 OWT917547:OWW917547 PGP917547:PGS917547 PQL917547:PQO917547 QAH917547:QAK917547 QKD917547:QKG917547 QTZ917547:QUC917547 RDV917547:RDY917547 RNR917547:RNU917547 RXN917547:RXQ917547 SHJ917547:SHM917547 SRF917547:SRI917547 TBB917547:TBE917547 TKX917547:TLA917547 TUT917547:TUW917547 UEP917547:UES917547 UOL917547:UOO917547 UYH917547:UYK917547 VID917547:VIG917547 VRZ917547:VSC917547 WBV917547:WBY917547 WLR917547:WLU917547 WVN917547:WVQ917547 F983083:I983083 JB983083:JE983083 SX983083:TA983083 ACT983083:ACW983083 AMP983083:AMS983083 AWL983083:AWO983083 BGH983083:BGK983083 BQD983083:BQG983083 BZZ983083:CAC983083 CJV983083:CJY983083 CTR983083:CTU983083 DDN983083:DDQ983083 DNJ983083:DNM983083 DXF983083:DXI983083 EHB983083:EHE983083 EQX983083:ERA983083 FAT983083:FAW983083 FKP983083:FKS983083 FUL983083:FUO983083 GEH983083:GEK983083 GOD983083:GOG983083 GXZ983083:GYC983083 HHV983083:HHY983083 HRR983083:HRU983083 IBN983083:IBQ983083 ILJ983083:ILM983083 IVF983083:IVI983083 JFB983083:JFE983083 JOX983083:JPA983083 JYT983083:JYW983083 KIP983083:KIS983083 KSL983083:KSO983083 LCH983083:LCK983083 LMD983083:LMG983083 LVZ983083:LWC983083 MFV983083:MFY983083 MPR983083:MPU983083 MZN983083:MZQ983083 NJJ983083:NJM983083 NTF983083:NTI983083 ODB983083:ODE983083 OMX983083:ONA983083 OWT983083:OWW983083 PGP983083:PGS983083 PQL983083:PQO983083 QAH983083:QAK983083 QKD983083:QKG983083 QTZ983083:QUC983083 RDV983083:RDY983083 RNR983083:RNU983083 RXN983083:RXQ983083 SHJ983083:SHM983083 SRF983083:SRI983083 TBB983083:TBE983083 TKX983083:TLA983083 TUT983083:TUW983083 UEP983083:UES983083 UOL983083:UOO983083 UYH983083:UYK983083 VID983083:VIG983083 VRZ983083:VSC983083 WBV983083:WBY983083 WLR983083:WLU983083" xr:uid="{F2DB03EB-12D6-4668-989B-40BA4A8ABF50}">
      <formula1>"紙で発行,WEB結果（アプリ）で発行"</formula1>
    </dataValidation>
    <dataValidation type="list" allowBlank="1" showInputMessage="1" showErrorMessage="1" prompt="右にある▽よりご選択ください。"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9F0F446F-CD1A-4F8D-9BD6-1D3774C899F3}">
      <formula1>"各ご受診者様が窓口でお支払い,事前申し込み分のみ事業所請求,事前申し込み・当日追加とも事業所請求,一部の項目のみ事業所請求（下記に該当項目をご記入ください）"</formula1>
    </dataValidation>
    <dataValidation type="list" allowBlank="1" showInputMessage="1" showErrorMessage="1" prompt="右にある▽よりご選択ください。" sqref="F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xr:uid="{CA3B1F8D-0A5B-4445-92E1-C5BBD9097322}">
      <formula1>"必要,不要"</formula1>
    </dataValidation>
    <dataValidation type="list" allowBlank="1" showInputMessage="1" showErrorMessage="1" prompt="右にある▽よりご選択ください。" sqref="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xr:uid="{0227888A-E227-4F54-BC46-F67F0D927EC5}">
      <formula1>"最終ご受診者様がまとめて窓口支払い,各ご受診者様が窓口支払い,事業所請求（事業所①）,事業所請求（事業所②）"</formula1>
    </dataValidation>
    <dataValidation type="list" allowBlank="1" showInputMessage="1" showErrorMessage="1" prompt="右にある▽よりご選択ください。" sqref="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WVN983080:WVN983081 JB40:JB41 SX40:SX41 ACT40:ACT41 AMP40:AMP41 AWL40:AWL41 BGH40:BGH41 BQD40:BQD41 BZZ40:BZZ41 CJV40:CJV41 CTR40:CTR41 DDN40:DDN41 DNJ40:DNJ41 DXF40:DXF41 EHB40:EHB41 EQX40:EQX41 FAT40:FAT41 FKP40:FKP41 FUL40:FUL41 GEH40:GEH41 GOD40:GOD41 GXZ40:GXZ41 HHV40:HHV41 HRR40:HRR41 IBN40:IBN41 ILJ40:ILJ41 IVF40:IVF41 JFB40:JFB41 JOX40:JOX41 JYT40:JYT41 KIP40:KIP41 KSL40:KSL41 LCH40:LCH41 LMD40:LMD41 LVZ40:LVZ41 MFV40:MFV41 MPR40:MPR41 MZN40:MZN41 NJJ40:NJJ41 NTF40:NTF41 ODB40:ODB41 OMX40:OMX41 OWT40:OWT41 PGP40:PGP41 PQL40:PQL41 QAH40:QAH41 QKD40:QKD41 QTZ40:QTZ41 RDV40:RDV41 RNR40:RNR41 RXN40:RXN41 SHJ40:SHJ41 SRF40:SRF41 TBB40:TBB41 TKX40:TKX41 TUT40:TUT41 UEP40:UEP41 UOL40:UOL41 UYH40:UYH41 VID40:VID41 VRZ40:VRZ41 WBV40:WBV41 WLR40:WLR41 WVN40:WVN41 F65576:F65577 JB65576:JB65577 SX65576:SX65577 ACT65576:ACT65577 AMP65576:AMP65577 AWL65576:AWL65577 BGH65576:BGH65577 BQD65576:BQD65577 BZZ65576:BZZ65577 CJV65576:CJV65577 CTR65576:CTR65577 DDN65576:DDN65577 DNJ65576:DNJ65577 DXF65576:DXF65577 EHB65576:EHB65577 EQX65576:EQX65577 FAT65576:FAT65577 FKP65576:FKP65577 FUL65576:FUL65577 GEH65576:GEH65577 GOD65576:GOD65577 GXZ65576:GXZ65577 HHV65576:HHV65577 HRR65576:HRR65577 IBN65576:IBN65577 ILJ65576:ILJ65577 IVF65576:IVF65577 JFB65576:JFB65577 JOX65576:JOX65577 JYT65576:JYT65577 KIP65576:KIP65577 KSL65576:KSL65577 LCH65576:LCH65577 LMD65576:LMD65577 LVZ65576:LVZ65577 MFV65576:MFV65577 MPR65576:MPR65577 MZN65576:MZN65577 NJJ65576:NJJ65577 NTF65576:NTF65577 ODB65576:ODB65577 OMX65576:OMX65577 OWT65576:OWT65577 PGP65576:PGP65577 PQL65576:PQL65577 QAH65576:QAH65577 QKD65576:QKD65577 QTZ65576:QTZ65577 RDV65576:RDV65577 RNR65576:RNR65577 RXN65576:RXN65577 SHJ65576:SHJ65577 SRF65576:SRF65577 TBB65576:TBB65577 TKX65576:TKX65577 TUT65576:TUT65577 UEP65576:UEP65577 UOL65576:UOL65577 UYH65576:UYH65577 VID65576:VID65577 VRZ65576:VRZ65577 WBV65576:WBV65577 WLR65576:WLR65577 WVN65576:WVN65577 F131112:F131113 JB131112:JB131113 SX131112:SX131113 ACT131112:ACT131113 AMP131112:AMP131113 AWL131112:AWL131113 BGH131112:BGH131113 BQD131112:BQD131113 BZZ131112:BZZ131113 CJV131112:CJV131113 CTR131112:CTR131113 DDN131112:DDN131113 DNJ131112:DNJ131113 DXF131112:DXF131113 EHB131112:EHB131113 EQX131112:EQX131113 FAT131112:FAT131113 FKP131112:FKP131113 FUL131112:FUL131113 GEH131112:GEH131113 GOD131112:GOD131113 GXZ131112:GXZ131113 HHV131112:HHV131113 HRR131112:HRR131113 IBN131112:IBN131113 ILJ131112:ILJ131113 IVF131112:IVF131113 JFB131112:JFB131113 JOX131112:JOX131113 JYT131112:JYT131113 KIP131112:KIP131113 KSL131112:KSL131113 LCH131112:LCH131113 LMD131112:LMD131113 LVZ131112:LVZ131113 MFV131112:MFV131113 MPR131112:MPR131113 MZN131112:MZN131113 NJJ131112:NJJ131113 NTF131112:NTF131113 ODB131112:ODB131113 OMX131112:OMX131113 OWT131112:OWT131113 PGP131112:PGP131113 PQL131112:PQL131113 QAH131112:QAH131113 QKD131112:QKD131113 QTZ131112:QTZ131113 RDV131112:RDV131113 RNR131112:RNR131113 RXN131112:RXN131113 SHJ131112:SHJ131113 SRF131112:SRF131113 TBB131112:TBB131113 TKX131112:TKX131113 TUT131112:TUT131113 UEP131112:UEP131113 UOL131112:UOL131113 UYH131112:UYH131113 VID131112:VID131113 VRZ131112:VRZ131113 WBV131112:WBV131113 WLR131112:WLR131113 WVN131112:WVN131113 F196648:F196649 JB196648:JB196649 SX196648:SX196649 ACT196648:ACT196649 AMP196648:AMP196649 AWL196648:AWL196649 BGH196648:BGH196649 BQD196648:BQD196649 BZZ196648:BZZ196649 CJV196648:CJV196649 CTR196648:CTR196649 DDN196648:DDN196649 DNJ196648:DNJ196649 DXF196648:DXF196649 EHB196648:EHB196649 EQX196648:EQX196649 FAT196648:FAT196649 FKP196648:FKP196649 FUL196648:FUL196649 GEH196648:GEH196649 GOD196648:GOD196649 GXZ196648:GXZ196649 HHV196648:HHV196649 HRR196648:HRR196649 IBN196648:IBN196649 ILJ196648:ILJ196649 IVF196648:IVF196649 JFB196648:JFB196649 JOX196648:JOX196649 JYT196648:JYT196649 KIP196648:KIP196649 KSL196648:KSL196649 LCH196648:LCH196649 LMD196648:LMD196649 LVZ196648:LVZ196649 MFV196648:MFV196649 MPR196648:MPR196649 MZN196648:MZN196649 NJJ196648:NJJ196649 NTF196648:NTF196649 ODB196648:ODB196649 OMX196648:OMX196649 OWT196648:OWT196649 PGP196648:PGP196649 PQL196648:PQL196649 QAH196648:QAH196649 QKD196648:QKD196649 QTZ196648:QTZ196649 RDV196648:RDV196649 RNR196648:RNR196649 RXN196648:RXN196649 SHJ196648:SHJ196649 SRF196648:SRF196649 TBB196648:TBB196649 TKX196648:TKX196649 TUT196648:TUT196649 UEP196648:UEP196649 UOL196648:UOL196649 UYH196648:UYH196649 VID196648:VID196649 VRZ196648:VRZ196649 WBV196648:WBV196649 WLR196648:WLR196649 WVN196648:WVN196649 F262184:F262185 JB262184:JB262185 SX262184:SX262185 ACT262184:ACT262185 AMP262184:AMP262185 AWL262184:AWL262185 BGH262184:BGH262185 BQD262184:BQD262185 BZZ262184:BZZ262185 CJV262184:CJV262185 CTR262184:CTR262185 DDN262184:DDN262185 DNJ262184:DNJ262185 DXF262184:DXF262185 EHB262184:EHB262185 EQX262184:EQX262185 FAT262184:FAT262185 FKP262184:FKP262185 FUL262184:FUL262185 GEH262184:GEH262185 GOD262184:GOD262185 GXZ262184:GXZ262185 HHV262184:HHV262185 HRR262184:HRR262185 IBN262184:IBN262185 ILJ262184:ILJ262185 IVF262184:IVF262185 JFB262184:JFB262185 JOX262184:JOX262185 JYT262184:JYT262185 KIP262184:KIP262185 KSL262184:KSL262185 LCH262184:LCH262185 LMD262184:LMD262185 LVZ262184:LVZ262185 MFV262184:MFV262185 MPR262184:MPR262185 MZN262184:MZN262185 NJJ262184:NJJ262185 NTF262184:NTF262185 ODB262184:ODB262185 OMX262184:OMX262185 OWT262184:OWT262185 PGP262184:PGP262185 PQL262184:PQL262185 QAH262184:QAH262185 QKD262184:QKD262185 QTZ262184:QTZ262185 RDV262184:RDV262185 RNR262184:RNR262185 RXN262184:RXN262185 SHJ262184:SHJ262185 SRF262184:SRF262185 TBB262184:TBB262185 TKX262184:TKX262185 TUT262184:TUT262185 UEP262184:UEP262185 UOL262184:UOL262185 UYH262184:UYH262185 VID262184:VID262185 VRZ262184:VRZ262185 WBV262184:WBV262185 WLR262184:WLR262185 WVN262184:WVN262185 F327720:F327721 JB327720:JB327721 SX327720:SX327721 ACT327720:ACT327721 AMP327720:AMP327721 AWL327720:AWL327721 BGH327720:BGH327721 BQD327720:BQD327721 BZZ327720:BZZ327721 CJV327720:CJV327721 CTR327720:CTR327721 DDN327720:DDN327721 DNJ327720:DNJ327721 DXF327720:DXF327721 EHB327720:EHB327721 EQX327720:EQX327721 FAT327720:FAT327721 FKP327720:FKP327721 FUL327720:FUL327721 GEH327720:GEH327721 GOD327720:GOD327721 GXZ327720:GXZ327721 HHV327720:HHV327721 HRR327720:HRR327721 IBN327720:IBN327721 ILJ327720:ILJ327721 IVF327720:IVF327721 JFB327720:JFB327721 JOX327720:JOX327721 JYT327720:JYT327721 KIP327720:KIP327721 KSL327720:KSL327721 LCH327720:LCH327721 LMD327720:LMD327721 LVZ327720:LVZ327721 MFV327720:MFV327721 MPR327720:MPR327721 MZN327720:MZN327721 NJJ327720:NJJ327721 NTF327720:NTF327721 ODB327720:ODB327721 OMX327720:OMX327721 OWT327720:OWT327721 PGP327720:PGP327721 PQL327720:PQL327721 QAH327720:QAH327721 QKD327720:QKD327721 QTZ327720:QTZ327721 RDV327720:RDV327721 RNR327720:RNR327721 RXN327720:RXN327721 SHJ327720:SHJ327721 SRF327720:SRF327721 TBB327720:TBB327721 TKX327720:TKX327721 TUT327720:TUT327721 UEP327720:UEP327721 UOL327720:UOL327721 UYH327720:UYH327721 VID327720:VID327721 VRZ327720:VRZ327721 WBV327720:WBV327721 WLR327720:WLR327721 WVN327720:WVN327721 F393256:F393257 JB393256:JB393257 SX393256:SX393257 ACT393256:ACT393257 AMP393256:AMP393257 AWL393256:AWL393257 BGH393256:BGH393257 BQD393256:BQD393257 BZZ393256:BZZ393257 CJV393256:CJV393257 CTR393256:CTR393257 DDN393256:DDN393257 DNJ393256:DNJ393257 DXF393256:DXF393257 EHB393256:EHB393257 EQX393256:EQX393257 FAT393256:FAT393257 FKP393256:FKP393257 FUL393256:FUL393257 GEH393256:GEH393257 GOD393256:GOD393257 GXZ393256:GXZ393257 HHV393256:HHV393257 HRR393256:HRR393257 IBN393256:IBN393257 ILJ393256:ILJ393257 IVF393256:IVF393257 JFB393256:JFB393257 JOX393256:JOX393257 JYT393256:JYT393257 KIP393256:KIP393257 KSL393256:KSL393257 LCH393256:LCH393257 LMD393256:LMD393257 LVZ393256:LVZ393257 MFV393256:MFV393257 MPR393256:MPR393257 MZN393256:MZN393257 NJJ393256:NJJ393257 NTF393256:NTF393257 ODB393256:ODB393257 OMX393256:OMX393257 OWT393256:OWT393257 PGP393256:PGP393257 PQL393256:PQL393257 QAH393256:QAH393257 QKD393256:QKD393257 QTZ393256:QTZ393257 RDV393256:RDV393257 RNR393256:RNR393257 RXN393256:RXN393257 SHJ393256:SHJ393257 SRF393256:SRF393257 TBB393256:TBB393257 TKX393256:TKX393257 TUT393256:TUT393257 UEP393256:UEP393257 UOL393256:UOL393257 UYH393256:UYH393257 VID393256:VID393257 VRZ393256:VRZ393257 WBV393256:WBV393257 WLR393256:WLR393257 WVN393256:WVN393257 F458792:F458793 JB458792:JB458793 SX458792:SX458793 ACT458792:ACT458793 AMP458792:AMP458793 AWL458792:AWL458793 BGH458792:BGH458793 BQD458792:BQD458793 BZZ458792:BZZ458793 CJV458792:CJV458793 CTR458792:CTR458793 DDN458792:DDN458793 DNJ458792:DNJ458793 DXF458792:DXF458793 EHB458792:EHB458793 EQX458792:EQX458793 FAT458792:FAT458793 FKP458792:FKP458793 FUL458792:FUL458793 GEH458792:GEH458793 GOD458792:GOD458793 GXZ458792:GXZ458793 HHV458792:HHV458793 HRR458792:HRR458793 IBN458792:IBN458793 ILJ458792:ILJ458793 IVF458792:IVF458793 JFB458792:JFB458793 JOX458792:JOX458793 JYT458792:JYT458793 KIP458792:KIP458793 KSL458792:KSL458793 LCH458792:LCH458793 LMD458792:LMD458793 LVZ458792:LVZ458793 MFV458792:MFV458793 MPR458792:MPR458793 MZN458792:MZN458793 NJJ458792:NJJ458793 NTF458792:NTF458793 ODB458792:ODB458793 OMX458792:OMX458793 OWT458792:OWT458793 PGP458792:PGP458793 PQL458792:PQL458793 QAH458792:QAH458793 QKD458792:QKD458793 QTZ458792:QTZ458793 RDV458792:RDV458793 RNR458792:RNR458793 RXN458792:RXN458793 SHJ458792:SHJ458793 SRF458792:SRF458793 TBB458792:TBB458793 TKX458792:TKX458793 TUT458792:TUT458793 UEP458792:UEP458793 UOL458792:UOL458793 UYH458792:UYH458793 VID458792:VID458793 VRZ458792:VRZ458793 WBV458792:WBV458793 WLR458792:WLR458793 WVN458792:WVN458793 F524328:F524329 JB524328:JB524329 SX524328:SX524329 ACT524328:ACT524329 AMP524328:AMP524329 AWL524328:AWL524329 BGH524328:BGH524329 BQD524328:BQD524329 BZZ524328:BZZ524329 CJV524328:CJV524329 CTR524328:CTR524329 DDN524328:DDN524329 DNJ524328:DNJ524329 DXF524328:DXF524329 EHB524328:EHB524329 EQX524328:EQX524329 FAT524328:FAT524329 FKP524328:FKP524329 FUL524328:FUL524329 GEH524328:GEH524329 GOD524328:GOD524329 GXZ524328:GXZ524329 HHV524328:HHV524329 HRR524328:HRR524329 IBN524328:IBN524329 ILJ524328:ILJ524329 IVF524328:IVF524329 JFB524328:JFB524329 JOX524328:JOX524329 JYT524328:JYT524329 KIP524328:KIP524329 KSL524328:KSL524329 LCH524328:LCH524329 LMD524328:LMD524329 LVZ524328:LVZ524329 MFV524328:MFV524329 MPR524328:MPR524329 MZN524328:MZN524329 NJJ524328:NJJ524329 NTF524328:NTF524329 ODB524328:ODB524329 OMX524328:OMX524329 OWT524328:OWT524329 PGP524328:PGP524329 PQL524328:PQL524329 QAH524328:QAH524329 QKD524328:QKD524329 QTZ524328:QTZ524329 RDV524328:RDV524329 RNR524328:RNR524329 RXN524328:RXN524329 SHJ524328:SHJ524329 SRF524328:SRF524329 TBB524328:TBB524329 TKX524328:TKX524329 TUT524328:TUT524329 UEP524328:UEP524329 UOL524328:UOL524329 UYH524328:UYH524329 VID524328:VID524329 VRZ524328:VRZ524329 WBV524328:WBV524329 WLR524328:WLR524329 WVN524328:WVN524329 F589864:F589865 JB589864:JB589865 SX589864:SX589865 ACT589864:ACT589865 AMP589864:AMP589865 AWL589864:AWL589865 BGH589864:BGH589865 BQD589864:BQD589865 BZZ589864:BZZ589865 CJV589864:CJV589865 CTR589864:CTR589865 DDN589864:DDN589865 DNJ589864:DNJ589865 DXF589864:DXF589865 EHB589864:EHB589865 EQX589864:EQX589865 FAT589864:FAT589865 FKP589864:FKP589865 FUL589864:FUL589865 GEH589864:GEH589865 GOD589864:GOD589865 GXZ589864:GXZ589865 HHV589864:HHV589865 HRR589864:HRR589865 IBN589864:IBN589865 ILJ589864:ILJ589865 IVF589864:IVF589865 JFB589864:JFB589865 JOX589864:JOX589865 JYT589864:JYT589865 KIP589864:KIP589865 KSL589864:KSL589865 LCH589864:LCH589865 LMD589864:LMD589865 LVZ589864:LVZ589865 MFV589864:MFV589865 MPR589864:MPR589865 MZN589864:MZN589865 NJJ589864:NJJ589865 NTF589864:NTF589865 ODB589864:ODB589865 OMX589864:OMX589865 OWT589864:OWT589865 PGP589864:PGP589865 PQL589864:PQL589865 QAH589864:QAH589865 QKD589864:QKD589865 QTZ589864:QTZ589865 RDV589864:RDV589865 RNR589864:RNR589865 RXN589864:RXN589865 SHJ589864:SHJ589865 SRF589864:SRF589865 TBB589864:TBB589865 TKX589864:TKX589865 TUT589864:TUT589865 UEP589864:UEP589865 UOL589864:UOL589865 UYH589864:UYH589865 VID589864:VID589865 VRZ589864:VRZ589865 WBV589864:WBV589865 WLR589864:WLR589865 WVN589864:WVN589865 F655400:F655401 JB655400:JB655401 SX655400:SX655401 ACT655400:ACT655401 AMP655400:AMP655401 AWL655400:AWL655401 BGH655400:BGH655401 BQD655400:BQD655401 BZZ655400:BZZ655401 CJV655400:CJV655401 CTR655400:CTR655401 DDN655400:DDN655401 DNJ655400:DNJ655401 DXF655400:DXF655401 EHB655400:EHB655401 EQX655400:EQX655401 FAT655400:FAT655401 FKP655400:FKP655401 FUL655400:FUL655401 GEH655400:GEH655401 GOD655400:GOD655401 GXZ655400:GXZ655401 HHV655400:HHV655401 HRR655400:HRR655401 IBN655400:IBN655401 ILJ655400:ILJ655401 IVF655400:IVF655401 JFB655400:JFB655401 JOX655400:JOX655401 JYT655400:JYT655401 KIP655400:KIP655401 KSL655400:KSL655401 LCH655400:LCH655401 LMD655400:LMD655401 LVZ655400:LVZ655401 MFV655400:MFV655401 MPR655400:MPR655401 MZN655400:MZN655401 NJJ655400:NJJ655401 NTF655400:NTF655401 ODB655400:ODB655401 OMX655400:OMX655401 OWT655400:OWT655401 PGP655400:PGP655401 PQL655400:PQL655401 QAH655400:QAH655401 QKD655400:QKD655401 QTZ655400:QTZ655401 RDV655400:RDV655401 RNR655400:RNR655401 RXN655400:RXN655401 SHJ655400:SHJ655401 SRF655400:SRF655401 TBB655400:TBB655401 TKX655400:TKX655401 TUT655400:TUT655401 UEP655400:UEP655401 UOL655400:UOL655401 UYH655400:UYH655401 VID655400:VID655401 VRZ655400:VRZ655401 WBV655400:WBV655401 WLR655400:WLR655401 WVN655400:WVN655401 F720936:F720937 JB720936:JB720937 SX720936:SX720937 ACT720936:ACT720937 AMP720936:AMP720937 AWL720936:AWL720937 BGH720936:BGH720937 BQD720936:BQD720937 BZZ720936:BZZ720937 CJV720936:CJV720937 CTR720936:CTR720937 DDN720936:DDN720937 DNJ720936:DNJ720937 DXF720936:DXF720937 EHB720936:EHB720937 EQX720936:EQX720937 FAT720936:FAT720937 FKP720936:FKP720937 FUL720936:FUL720937 GEH720936:GEH720937 GOD720936:GOD720937 GXZ720936:GXZ720937 HHV720936:HHV720937 HRR720936:HRR720937 IBN720936:IBN720937 ILJ720936:ILJ720937 IVF720936:IVF720937 JFB720936:JFB720937 JOX720936:JOX720937 JYT720936:JYT720937 KIP720936:KIP720937 KSL720936:KSL720937 LCH720936:LCH720937 LMD720936:LMD720937 LVZ720936:LVZ720937 MFV720936:MFV720937 MPR720936:MPR720937 MZN720936:MZN720937 NJJ720936:NJJ720937 NTF720936:NTF720937 ODB720936:ODB720937 OMX720936:OMX720937 OWT720936:OWT720937 PGP720936:PGP720937 PQL720936:PQL720937 QAH720936:QAH720937 QKD720936:QKD720937 QTZ720936:QTZ720937 RDV720936:RDV720937 RNR720936:RNR720937 RXN720936:RXN720937 SHJ720936:SHJ720937 SRF720936:SRF720937 TBB720936:TBB720937 TKX720936:TKX720937 TUT720936:TUT720937 UEP720936:UEP720937 UOL720936:UOL720937 UYH720936:UYH720937 VID720936:VID720937 VRZ720936:VRZ720937 WBV720936:WBV720937 WLR720936:WLR720937 WVN720936:WVN720937 F786472:F786473 JB786472:JB786473 SX786472:SX786473 ACT786472:ACT786473 AMP786472:AMP786473 AWL786472:AWL786473 BGH786472:BGH786473 BQD786472:BQD786473 BZZ786472:BZZ786473 CJV786472:CJV786473 CTR786472:CTR786473 DDN786472:DDN786473 DNJ786472:DNJ786473 DXF786472:DXF786473 EHB786472:EHB786473 EQX786472:EQX786473 FAT786472:FAT786473 FKP786472:FKP786473 FUL786472:FUL786473 GEH786472:GEH786473 GOD786472:GOD786473 GXZ786472:GXZ786473 HHV786472:HHV786473 HRR786472:HRR786473 IBN786472:IBN786473 ILJ786472:ILJ786473 IVF786472:IVF786473 JFB786472:JFB786473 JOX786472:JOX786473 JYT786472:JYT786473 KIP786472:KIP786473 KSL786472:KSL786473 LCH786472:LCH786473 LMD786472:LMD786473 LVZ786472:LVZ786473 MFV786472:MFV786473 MPR786472:MPR786473 MZN786472:MZN786473 NJJ786472:NJJ786473 NTF786472:NTF786473 ODB786472:ODB786473 OMX786472:OMX786473 OWT786472:OWT786473 PGP786472:PGP786473 PQL786472:PQL786473 QAH786472:QAH786473 QKD786472:QKD786473 QTZ786472:QTZ786473 RDV786472:RDV786473 RNR786472:RNR786473 RXN786472:RXN786473 SHJ786472:SHJ786473 SRF786472:SRF786473 TBB786472:TBB786473 TKX786472:TKX786473 TUT786472:TUT786473 UEP786472:UEP786473 UOL786472:UOL786473 UYH786472:UYH786473 VID786472:VID786473 VRZ786472:VRZ786473 WBV786472:WBV786473 WLR786472:WLR786473 WVN786472:WVN786473 F852008:F852009 JB852008:JB852009 SX852008:SX852009 ACT852008:ACT852009 AMP852008:AMP852009 AWL852008:AWL852009 BGH852008:BGH852009 BQD852008:BQD852009 BZZ852008:BZZ852009 CJV852008:CJV852009 CTR852008:CTR852009 DDN852008:DDN852009 DNJ852008:DNJ852009 DXF852008:DXF852009 EHB852008:EHB852009 EQX852008:EQX852009 FAT852008:FAT852009 FKP852008:FKP852009 FUL852008:FUL852009 GEH852008:GEH852009 GOD852008:GOD852009 GXZ852008:GXZ852009 HHV852008:HHV852009 HRR852008:HRR852009 IBN852008:IBN852009 ILJ852008:ILJ852009 IVF852008:IVF852009 JFB852008:JFB852009 JOX852008:JOX852009 JYT852008:JYT852009 KIP852008:KIP852009 KSL852008:KSL852009 LCH852008:LCH852009 LMD852008:LMD852009 LVZ852008:LVZ852009 MFV852008:MFV852009 MPR852008:MPR852009 MZN852008:MZN852009 NJJ852008:NJJ852009 NTF852008:NTF852009 ODB852008:ODB852009 OMX852008:OMX852009 OWT852008:OWT852009 PGP852008:PGP852009 PQL852008:PQL852009 QAH852008:QAH852009 QKD852008:QKD852009 QTZ852008:QTZ852009 RDV852008:RDV852009 RNR852008:RNR852009 RXN852008:RXN852009 SHJ852008:SHJ852009 SRF852008:SRF852009 TBB852008:TBB852009 TKX852008:TKX852009 TUT852008:TUT852009 UEP852008:UEP852009 UOL852008:UOL852009 UYH852008:UYH852009 VID852008:VID852009 VRZ852008:VRZ852009 WBV852008:WBV852009 WLR852008:WLR852009 WVN852008:WVN852009 F917544:F917545 JB917544:JB917545 SX917544:SX917545 ACT917544:ACT917545 AMP917544:AMP917545 AWL917544:AWL917545 BGH917544:BGH917545 BQD917544:BQD917545 BZZ917544:BZZ917545 CJV917544:CJV917545 CTR917544:CTR917545 DDN917544:DDN917545 DNJ917544:DNJ917545 DXF917544:DXF917545 EHB917544:EHB917545 EQX917544:EQX917545 FAT917544:FAT917545 FKP917544:FKP917545 FUL917544:FUL917545 GEH917544:GEH917545 GOD917544:GOD917545 GXZ917544:GXZ917545 HHV917544:HHV917545 HRR917544:HRR917545 IBN917544:IBN917545 ILJ917544:ILJ917545 IVF917544:IVF917545 JFB917544:JFB917545 JOX917544:JOX917545 JYT917544:JYT917545 KIP917544:KIP917545 KSL917544:KSL917545 LCH917544:LCH917545 LMD917544:LMD917545 LVZ917544:LVZ917545 MFV917544:MFV917545 MPR917544:MPR917545 MZN917544:MZN917545 NJJ917544:NJJ917545 NTF917544:NTF917545 ODB917544:ODB917545 OMX917544:OMX917545 OWT917544:OWT917545 PGP917544:PGP917545 PQL917544:PQL917545 QAH917544:QAH917545 QKD917544:QKD917545 QTZ917544:QTZ917545 RDV917544:RDV917545 RNR917544:RNR917545 RXN917544:RXN917545 SHJ917544:SHJ917545 SRF917544:SRF917545 TBB917544:TBB917545 TKX917544:TKX917545 TUT917544:TUT917545 UEP917544:UEP917545 UOL917544:UOL917545 UYH917544:UYH917545 VID917544:VID917545 VRZ917544:VRZ917545 WBV917544:WBV917545 WLR917544:WLR917545 WVN917544:WVN917545 F983080:F983081 JB983080:JB983081 SX983080:SX983081 ACT983080:ACT983081 AMP983080:AMP983081 AWL983080:AWL983081 BGH983080:BGH983081 BQD983080:BQD983081 BZZ983080:BZZ983081 CJV983080:CJV983081 CTR983080:CTR983081 DDN983080:DDN983081 DNJ983080:DNJ983081 DXF983080:DXF983081 EHB983080:EHB983081 EQX983080:EQX983081 FAT983080:FAT983081 FKP983080:FKP983081 FUL983080:FUL983081 GEH983080:GEH983081 GOD983080:GOD983081 GXZ983080:GXZ983081 HHV983080:HHV983081 HRR983080:HRR983081 IBN983080:IBN983081 ILJ983080:ILJ983081 IVF983080:IVF983081 JFB983080:JFB983081 JOX983080:JOX983081 JYT983080:JYT983081 KIP983080:KIP983081 KSL983080:KSL983081 LCH983080:LCH983081 LMD983080:LMD983081 LVZ983080:LVZ983081 MFV983080:MFV983081 MPR983080:MPR983081 MZN983080:MZN983081 NJJ983080:NJJ983081 NTF983080:NTF983081 ODB983080:ODB983081 OMX983080:OMX983081 OWT983080:OWT983081 PGP983080:PGP983081 PQL983080:PQL983081 QAH983080:QAH983081 QKD983080:QKD983081 QTZ983080:QTZ983081 RDV983080:RDV983081 RNR983080:RNR983081 RXN983080:RXN983081 SHJ983080:SHJ983081 SRF983080:SRF983081 TBB983080:TBB983081 TKX983080:TKX983081 TUT983080:TUT983081 UEP983080:UEP983081 UOL983080:UOL983081 UYH983080:UYH983081 VID983080:VID983081 VRZ983080:VRZ983081 WBV983080:WBV983081 WLR983080:WLR983081 F41" xr:uid="{1623B63E-FF0E-4EF3-B1C3-3E336C8CE3F9}">
      <formula1>"事業所①,事業所②,ご受診者様宅,事業所①（会社控え）＋ご受診者様宅（個人控え）,事業所①（会社控え）＋ご受診者様宅（個人控え）,事業所①（会社控え）＋ご受診者様宅（個人控え）,事業所②（会社控え）＋受診者様宅（個人控え）"</formula1>
    </dataValidation>
    <dataValidation type="list" allowBlank="1" showInputMessage="1" showErrorMessage="1" prompt="右にある▽よりご選択ください。" sqref="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xr:uid="{80410913-582B-43B5-9423-035067FFBBE0}">
      <formula1>"必要（年度内に5名以上受診予定）,必要（年度内に5名未満受診予定）　＊1名につき1100円の手数料を頂戴致します。,不要"</formula1>
    </dataValidation>
    <dataValidation type="list" allowBlank="1" showInputMessage="1" showErrorMessage="1" prompt="右にある▽よりご選択ください。"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xr:uid="{643F13BE-C9A1-474E-98E7-B39477E1A3DD}">
      <formula1>"事業所①,事業所②,ご受診者様宅　＊併せてご住所をご連絡ください。"</formula1>
    </dataValidation>
    <dataValidation type="list" allowBlank="1" showInputMessage="1" showErrorMessage="1" prompt="右にある▽よりご選択ください。" sqref="F13:F1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xr:uid="{3A93F725-74EB-48B5-807E-79C8D3039C18}">
      <formula1>"電話,FAX,メール"</formula1>
    </dataValidation>
    <dataValidation type="list" allowBlank="1" showInputMessage="1" showErrorMessage="1" prompt="右にある▽よりご選択ください。" sqref="F40:I40" xr:uid="{B1E6CE13-F7D6-4BB9-8F58-93B8FB969306}">
      <formula1>"事業所①,事業所②,ご受診者様宅,事業所①（会社控え）＋ご受診者様宅（個人控え）,事業所②（会社控え）＋受診者様宅（個人控え）"</formula1>
    </dataValidation>
    <dataValidation type="list" allowBlank="1" showInputMessage="1" showErrorMessage="1" prompt="右にある▽よりご選択ください。" sqref="F43:I43" xr:uid="{6DE37E6A-7CCD-48B7-BA0E-3892C3556672}">
      <formula1>"紙で発行,WEB結果（アプリ）で発行"</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Sheet3</vt:lpstr>
      <vt:lpstr>Sheet3!Print_Area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sakurakai</dc:creator>
  <cp:lastModifiedBy>sakurakai</cp:lastModifiedBy>
  <dcterms:created xsi:type="dcterms:W3CDTF">2025-03-03T07:13:30Z</dcterms:created>
  <dcterms:modified xsi:type="dcterms:W3CDTF">2025-03-11T09:20:23Z</dcterms:modified>
</cp:coreProperties>
</file>