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192.168.10.14\共有フォルダ\★健診事務\★一柳・仲鉢\【2026年度　企業用フォーマット】\2026年度　企業申込書\"/>
    </mc:Choice>
  </mc:AlternateContent>
  <xr:revisionPtr revIDLastSave="0" documentId="8_{F7C5E181-4D03-4ED6-AFF4-8174BEEC15C3}" xr6:coauthVersionLast="47" xr6:coauthVersionMax="47" xr10:uidLastSave="{00000000-0000-0000-0000-000000000000}"/>
  <bookViews>
    <workbookView xWindow="1950" yWindow="1260" windowWidth="15495" windowHeight="14940" xr2:uid="{02BAE806-96B0-4F85-A12B-650AD2755C06}"/>
  </bookViews>
  <sheets>
    <sheet name="Sheet3" sheetId="1" r:id="rId1"/>
  </sheets>
  <definedNames>
    <definedName name="_xlnm.Print_Area" localSheetId="0">Sheet3!$A$1:$L$49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<sst xmlns="http://schemas.openxmlformats.org/spreadsheetml/2006/main" count="49" uniqueCount="36">
  <si>
    <t>医療法人さくら会　さくら医院
愛知県名古屋市緑区鳴子町3-49-23　ナルコス2階
電話：（052）892-0200　/　FAX：（052）892-7301
メール：sakura.cl@s-sakurakai.jp</t>
    <rPh sb="0" eb="4">
      <t>イリョウホウジン</t>
    </rPh>
    <rPh sb="7" eb="8">
      <t>カイ</t>
    </rPh>
    <rPh sb="12" eb="14">
      <t>イイン</t>
    </rPh>
    <rPh sb="15" eb="18">
      <t>アイチケン</t>
    </rPh>
    <rPh sb="18" eb="22">
      <t>ナゴヤシ</t>
    </rPh>
    <rPh sb="22" eb="24">
      <t>ミドリク</t>
    </rPh>
    <rPh sb="24" eb="27">
      <t>ナルコチョウ</t>
    </rPh>
    <rPh sb="40" eb="41">
      <t>カイ</t>
    </rPh>
    <rPh sb="42" eb="44">
      <t>デンワ</t>
    </rPh>
    <phoneticPr fontId="2"/>
  </si>
  <si>
    <t>企業健診申込書</t>
    <rPh sb="0" eb="4">
      <t>キギョウケンシン</t>
    </rPh>
    <rPh sb="4" eb="7">
      <t>モウシコミショ</t>
    </rPh>
    <phoneticPr fontId="2"/>
  </si>
  <si>
    <t>①</t>
    <phoneticPr fontId="2"/>
  </si>
  <si>
    <t>フリガナ</t>
    <phoneticPr fontId="2"/>
  </si>
  <si>
    <t>事業所名</t>
    <rPh sb="0" eb="4">
      <t>ジギョウショメイ</t>
    </rPh>
    <phoneticPr fontId="2"/>
  </si>
  <si>
    <t>様</t>
    <rPh sb="0" eb="1">
      <t>サマ</t>
    </rPh>
    <phoneticPr fontId="2"/>
  </si>
  <si>
    <t>ご担当</t>
    <rPh sb="1" eb="3">
      <t>タントウ</t>
    </rPh>
    <phoneticPr fontId="2"/>
  </si>
  <si>
    <t>ご住所</t>
    <rPh sb="1" eb="3">
      <t>ジュウショ</t>
    </rPh>
    <phoneticPr fontId="2"/>
  </si>
  <si>
    <t>〒</t>
    <phoneticPr fontId="2"/>
  </si>
  <si>
    <t>お電話番号</t>
    <rPh sb="1" eb="5">
      <t>デンワバンゴウ</t>
    </rPh>
    <phoneticPr fontId="2"/>
  </si>
  <si>
    <t>FAX番号</t>
    <rPh sb="3" eb="5">
      <t>バンゴウ</t>
    </rPh>
    <phoneticPr fontId="2"/>
  </si>
  <si>
    <t>メールアドレス</t>
    <phoneticPr fontId="2"/>
  </si>
  <si>
    <t>メインの連絡方法</t>
    <rPh sb="4" eb="6">
      <t>レンラク</t>
    </rPh>
    <rPh sb="6" eb="8">
      <t>ホウホウ</t>
    </rPh>
    <phoneticPr fontId="2"/>
  </si>
  <si>
    <t>ご選択ください</t>
    <rPh sb="1" eb="3">
      <t>センタク</t>
    </rPh>
    <phoneticPr fontId="2"/>
  </si>
  <si>
    <t>↓上記以外の事業所へ送付・請求をご希望の場合、ご記入ください。</t>
    <rPh sb="1" eb="5">
      <t>ジョウキイガイ</t>
    </rPh>
    <rPh sb="6" eb="9">
      <t>ジギョウショ</t>
    </rPh>
    <rPh sb="10" eb="12">
      <t>ソウフ</t>
    </rPh>
    <rPh sb="13" eb="15">
      <t>セイキュウ</t>
    </rPh>
    <rPh sb="17" eb="19">
      <t>キボウ</t>
    </rPh>
    <rPh sb="20" eb="22">
      <t>バアイ</t>
    </rPh>
    <rPh sb="24" eb="26">
      <t>キニュウ</t>
    </rPh>
    <phoneticPr fontId="2"/>
  </si>
  <si>
    <t>②</t>
    <phoneticPr fontId="2"/>
  </si>
  <si>
    <t>支払方法（メインコース）</t>
    <rPh sb="0" eb="4">
      <t>シハライホウホウ</t>
    </rPh>
    <phoneticPr fontId="2"/>
  </si>
  <si>
    <t>→</t>
    <phoneticPr fontId="2"/>
  </si>
  <si>
    <t>支払方法（オプション検査）</t>
    <rPh sb="0" eb="4">
      <t>シハライホウホウ</t>
    </rPh>
    <rPh sb="10" eb="12">
      <t>ケンサ</t>
    </rPh>
    <phoneticPr fontId="2"/>
  </si>
  <si>
    <t>事業所請求項目</t>
    <rPh sb="0" eb="5">
      <t>ジギョウショセイキュウ</t>
    </rPh>
    <rPh sb="5" eb="7">
      <t>コウモク</t>
    </rPh>
    <phoneticPr fontId="2"/>
  </si>
  <si>
    <t>＊「一部の項目のみ事業所請求」をご選択された場合は、こちらに該当項目をご記入ください。</t>
    <rPh sb="2" eb="4">
      <t>イチブ</t>
    </rPh>
    <rPh sb="5" eb="7">
      <t>コウモク</t>
    </rPh>
    <rPh sb="9" eb="12">
      <t>ジギョウショ</t>
    </rPh>
    <rPh sb="12" eb="14">
      <t>セイキュウ</t>
    </rPh>
    <rPh sb="17" eb="19">
      <t>センタク</t>
    </rPh>
    <rPh sb="22" eb="24">
      <t>バアイ</t>
    </rPh>
    <rPh sb="30" eb="32">
      <t>ガイトウ</t>
    </rPh>
    <rPh sb="32" eb="34">
      <t>コウモク</t>
    </rPh>
    <rPh sb="36" eb="38">
      <t>キニュウ</t>
    </rPh>
    <phoneticPr fontId="2"/>
  </si>
  <si>
    <t>【資料等のご郵送先について】</t>
    <rPh sb="1" eb="4">
      <t>シリョウトウ</t>
    </rPh>
    <rPh sb="6" eb="8">
      <t>ユウソウ</t>
    </rPh>
    <rPh sb="8" eb="9">
      <t>サキ</t>
    </rPh>
    <phoneticPr fontId="2"/>
  </si>
  <si>
    <t>事前資料の送付先</t>
    <rPh sb="0" eb="4">
      <t>ジゼンシリョウ</t>
    </rPh>
    <rPh sb="5" eb="8">
      <t>ソウフサキ</t>
    </rPh>
    <phoneticPr fontId="2"/>
  </si>
  <si>
    <t>【個人結果の発行様式について】</t>
    <rPh sb="1" eb="5">
      <t>コジンケッカ</t>
    </rPh>
    <rPh sb="6" eb="8">
      <t>ハッコウ</t>
    </rPh>
    <rPh sb="8" eb="10">
      <t>ヨウシキ</t>
    </rPh>
    <phoneticPr fontId="2"/>
  </si>
  <si>
    <t>個人結果発行様式</t>
    <rPh sb="0" eb="4">
      <t>コジンケッカ</t>
    </rPh>
    <rPh sb="4" eb="8">
      <t>ハッコウヨウシキ</t>
    </rPh>
    <phoneticPr fontId="2"/>
  </si>
  <si>
    <t>【通常の健診コース（雇入れ時健診以外）での就労の可否の記載について】</t>
    <rPh sb="1" eb="3">
      <t>ツウジョウ</t>
    </rPh>
    <rPh sb="4" eb="6">
      <t>ケンシン</t>
    </rPh>
    <rPh sb="10" eb="12">
      <t>ヤトイイ</t>
    </rPh>
    <rPh sb="13" eb="16">
      <t>ジケンシン</t>
    </rPh>
    <rPh sb="16" eb="18">
      <t>イガイ</t>
    </rPh>
    <rPh sb="21" eb="23">
      <t>シュウロウ</t>
    </rPh>
    <rPh sb="24" eb="26">
      <t>カヒ</t>
    </rPh>
    <rPh sb="27" eb="29">
      <t>キサイ</t>
    </rPh>
    <phoneticPr fontId="2"/>
  </si>
  <si>
    <t>就労の可否
（雇入れ時健診を除く）</t>
    <rPh sb="0" eb="2">
      <t>シュウロウ</t>
    </rPh>
    <rPh sb="3" eb="5">
      <t>カヒ</t>
    </rPh>
    <rPh sb="7" eb="9">
      <t>ヤトイイ</t>
    </rPh>
    <rPh sb="10" eb="13">
      <t>ジケンシン</t>
    </rPh>
    <rPh sb="14" eb="15">
      <t>ノゾ</t>
    </rPh>
    <phoneticPr fontId="2"/>
  </si>
  <si>
    <t>＊当院にて記載する就労の可否につきまして、法的根拠はございません。
必要に応じて産業医様へご確認をお願い致します。</t>
    <rPh sb="1" eb="3">
      <t>トウイン</t>
    </rPh>
    <rPh sb="5" eb="7">
      <t>キサイ</t>
    </rPh>
    <rPh sb="9" eb="11">
      <t>シュウロウ</t>
    </rPh>
    <rPh sb="12" eb="14">
      <t>カヒ</t>
    </rPh>
    <rPh sb="21" eb="25">
      <t>ホウテキコンキョ</t>
    </rPh>
    <rPh sb="34" eb="36">
      <t>ヒツヨウ</t>
    </rPh>
    <rPh sb="37" eb="38">
      <t>オウ</t>
    </rPh>
    <rPh sb="40" eb="43">
      <t>サンギョウイ</t>
    </rPh>
    <rPh sb="43" eb="44">
      <t>サマ</t>
    </rPh>
    <rPh sb="46" eb="48">
      <t>カクニン</t>
    </rPh>
    <rPh sb="50" eb="51">
      <t>ネガ</t>
    </rPh>
    <rPh sb="52" eb="53">
      <t>イタ</t>
    </rPh>
    <phoneticPr fontId="2"/>
  </si>
  <si>
    <t>【お支払いについて】　　＊振込手数料については貴社にてご負担ください。</t>
    <rPh sb="2" eb="4">
      <t>シハラ</t>
    </rPh>
    <rPh sb="13" eb="18">
      <t>フリコミテスウリョウ</t>
    </rPh>
    <rPh sb="23" eb="25">
      <t>キシャ</t>
    </rPh>
    <rPh sb="28" eb="30">
      <t>フタン</t>
    </rPh>
    <phoneticPr fontId="2"/>
  </si>
  <si>
    <r>
      <rPr>
        <b/>
        <sz val="14"/>
        <color rgb="FFFF0000"/>
        <rFont val="ＭＳ Ｐゴシック"/>
        <family val="3"/>
        <charset val="128"/>
      </rPr>
      <t>＊当院の受診歴がない企業様へ</t>
    </r>
    <r>
      <rPr>
        <sz val="14"/>
        <rFont val="ＭＳ Ｐゴシック"/>
        <family val="3"/>
        <charset val="128"/>
      </rPr>
      <t xml:space="preserve">
</t>
    </r>
    <r>
      <rPr>
        <b/>
        <u/>
        <sz val="14"/>
        <rFont val="ＭＳ Ｐゴシック"/>
        <family val="3"/>
        <charset val="128"/>
      </rPr>
      <t>初年度は原則、窓口支払い</t>
    </r>
    <r>
      <rPr>
        <sz val="14"/>
        <rFont val="ＭＳ Ｐゴシック"/>
        <family val="3"/>
        <charset val="128"/>
      </rPr>
      <t>をお願いしております。
事業所請求をご希望の場合は、</t>
    </r>
    <r>
      <rPr>
        <b/>
        <u/>
        <sz val="14"/>
        <rFont val="ＭＳ Ｐゴシック"/>
        <family val="3"/>
        <charset val="128"/>
      </rPr>
      <t>振込確認後に結果の発送</t>
    </r>
    <r>
      <rPr>
        <sz val="14"/>
        <rFont val="ＭＳ Ｐゴシック"/>
        <family val="3"/>
        <charset val="128"/>
      </rPr>
      <t>をさせて頂きます。
結果をお急ぎの場合はお電話にてご相談ください。</t>
    </r>
    <rPh sb="1" eb="3">
      <t>トウイン</t>
    </rPh>
    <rPh sb="4" eb="7">
      <t>ジュシンレキ</t>
    </rPh>
    <rPh sb="10" eb="13">
      <t>キギョウサマ</t>
    </rPh>
    <rPh sb="15" eb="18">
      <t>ショネンド</t>
    </rPh>
    <rPh sb="19" eb="21">
      <t>ゲンソク</t>
    </rPh>
    <rPh sb="22" eb="24">
      <t>マドグチ</t>
    </rPh>
    <rPh sb="24" eb="26">
      <t>シハライ</t>
    </rPh>
    <rPh sb="29" eb="30">
      <t>ネガ</t>
    </rPh>
    <rPh sb="39" eb="44">
      <t>ジギョウショセイキュウ</t>
    </rPh>
    <rPh sb="46" eb="48">
      <t>キボウ</t>
    </rPh>
    <rPh sb="49" eb="51">
      <t>バアイ</t>
    </rPh>
    <rPh sb="53" eb="55">
      <t>フリコミ</t>
    </rPh>
    <rPh sb="55" eb="57">
      <t>カクニン</t>
    </rPh>
    <rPh sb="57" eb="58">
      <t>ゴ</t>
    </rPh>
    <rPh sb="59" eb="61">
      <t>ケッカ</t>
    </rPh>
    <rPh sb="62" eb="64">
      <t>ハッソウ</t>
    </rPh>
    <rPh sb="68" eb="69">
      <t>イタダ</t>
    </rPh>
    <rPh sb="74" eb="76">
      <t>ケッカ</t>
    </rPh>
    <rPh sb="78" eb="79">
      <t>イソ</t>
    </rPh>
    <rPh sb="81" eb="83">
      <t>バアイ</t>
    </rPh>
    <rPh sb="85" eb="87">
      <t>デンワ</t>
    </rPh>
    <rPh sb="90" eb="92">
      <t>ソウダン</t>
    </rPh>
    <phoneticPr fontId="2"/>
  </si>
  <si>
    <t>≪2026年度≫</t>
    <rPh sb="5" eb="7">
      <t>ネンド</t>
    </rPh>
    <phoneticPr fontId="2"/>
  </si>
  <si>
    <r>
      <t>＊</t>
    </r>
    <r>
      <rPr>
        <b/>
        <u/>
        <sz val="12"/>
        <color rgb="FFFF0000"/>
        <rFont val="ＭＳ Ｐゴシック"/>
        <family val="3"/>
        <charset val="128"/>
      </rPr>
      <t>協会けんぽ節目健診分(2780円)・協会けんぽ子宮がん検診・協会けんぽ乳がん検診、胃カメラ変更代・鎮静剤等</t>
    </r>
    <r>
      <rPr>
        <sz val="12"/>
        <rFont val="ＭＳ Ｐゴシック"/>
        <family val="3"/>
        <charset val="128"/>
      </rPr>
      <t>につきましても、
　オプション検査の扱いとさせて頂いております。</t>
    </r>
    <rPh sb="6" eb="8">
      <t>フシメ</t>
    </rPh>
    <phoneticPr fontId="2"/>
  </si>
  <si>
    <t>＊2025年4月より順次、個人結果をWEB結果（アプリ）で発行致します。
2025年4月～2027年3月は移行期間として、紙での発行も可能です。
（会社様控えは変わらず紙で発行）</t>
    <phoneticPr fontId="2"/>
  </si>
  <si>
    <t>結果会社控え</t>
    <rPh sb="0" eb="2">
      <t>ケッカ</t>
    </rPh>
    <rPh sb="2" eb="4">
      <t>カイシャ</t>
    </rPh>
    <rPh sb="4" eb="5">
      <t>ヒカ</t>
    </rPh>
    <phoneticPr fontId="2"/>
  </si>
  <si>
    <t>結果・控え送付先</t>
    <rPh sb="0" eb="2">
      <t>ケッカ</t>
    </rPh>
    <rPh sb="3" eb="4">
      <t>ヒカ</t>
    </rPh>
    <rPh sb="5" eb="8">
      <t>ソウフサキ</t>
    </rPh>
    <phoneticPr fontId="2"/>
  </si>
  <si>
    <t>領収書（通常、ご受診者様名）、請求書（通常、お申込み事業所①名）の宛名にご指定があればこちらにご記入ください。</t>
    <rPh sb="0" eb="3">
      <t>リョウシュウショ</t>
    </rPh>
    <rPh sb="4" eb="6">
      <t>ツウジョウ</t>
    </rPh>
    <rPh sb="8" eb="13">
      <t>ジュシンシャサマメイ</t>
    </rPh>
    <rPh sb="15" eb="18">
      <t>セイキュウショ</t>
    </rPh>
    <rPh sb="19" eb="21">
      <t>ツウジョウ</t>
    </rPh>
    <rPh sb="23" eb="25">
      <t>モウシコ</t>
    </rPh>
    <rPh sb="26" eb="29">
      <t>ジギョウショ</t>
    </rPh>
    <rPh sb="30" eb="31">
      <t>メイ</t>
    </rPh>
    <rPh sb="33" eb="35">
      <t>アテナ</t>
    </rPh>
    <rPh sb="37" eb="39">
      <t>シテイ</t>
    </rPh>
    <rPh sb="48" eb="5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</si>
</sst>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6"/>
      <name val="ＭＳ Ｐゴシック"/>
      <family val="3"/>
      <charset val="128"/>
    </font>
    <font>
      <sz val="6"/>
      <name val="ＭＳ Ｐゴシック"/>
      <family val="3"/>
      <charset val="128"/>
    </font>
    <font>
      <b/>
      <sz val="16"/>
      <name val="ＭＳ Ｐゴシック"/>
      <family val="3"/>
      <charset val="128"/>
    </font>
    <font>
      <sz val="14"/>
      <name val="ＭＳ Ｐゴシック"/>
      <family val="3"/>
      <charset val="128"/>
    </font>
    <font>
      <b/>
      <sz val="20"/>
      <name val="ＭＳ Ｐゴシック"/>
      <family val="3"/>
      <charset val="128"/>
    </font>
    <font>
      <b/>
      <sz val="14"/>
      <name val="ＭＳ Ｐゴシック"/>
      <family val="3"/>
      <charset val="128"/>
    </font>
    <font>
      <b/>
      <u/>
      <sz val="14"/>
      <name val="ＭＳ Ｐゴシック"/>
      <family val="3"/>
      <charset val="128"/>
    </font>
    <font>
      <sz val="12"/>
      <name val="ＭＳ Ｐゴシック"/>
      <family val="3"/>
      <charset val="128"/>
    </font>
    <font>
      <sz val="10"/>
      <name val="ＭＳ Ｐゴシック"/>
      <family val="3"/>
      <charset val="128"/>
    </font>
    <font>
      <b/>
      <sz val="14"/>
      <color rgb="FFFF0000"/>
      <name val="ＭＳ Ｐゴシック"/>
      <family val="3"/>
      <charset val="128"/>
    </font>
    <font>
      <b/>
      <u/>
      <sz val="12"/>
      <color rgb="FFFF0000"/>
      <name val="ＭＳ Ｐゴシック"/>
      <family val="3"/>
      <charset val="128"/>
    </font>
  </fonts>
  <fills count="3">
    <fill>
      <patternFill patternType="none"/>
    </fill>
    <fill>
      <patternFill patternType="gray125"/>
    </fill>
    <fill>
      <patternFill patternType="mediumGray">
        <bgColor theme="0" tint="-0.24994659260841701"/>
      </patternFill>
    </fill>
  </fills>
  <borders count="5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thin">
        <color indexed="64"/>
      </top>
      <bottom style="medium">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top/>
      <bottom style="thick">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style="thick">
        <color auto="1"/>
      </right>
      <top/>
      <bottom style="thick">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97">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1" fillId="0" borderId="11" xfId="0" applyFont="1" applyBorder="1" applyAlignment="1">
      <alignment vertical="center"/>
    </xf>
    <xf numFmtId="0" fontId="4" fillId="0" borderId="9" xfId="0" applyFont="1" applyBorder="1" applyAlignment="1">
      <alignment vertical="center" wrapText="1"/>
    </xf>
    <xf numFmtId="0" fontId="1" fillId="0" borderId="22" xfId="0" applyFont="1" applyBorder="1" applyAlignment="1">
      <alignment vertical="center"/>
    </xf>
    <xf numFmtId="0" fontId="1" fillId="0" borderId="23"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top" wrapText="1"/>
    </xf>
    <xf numFmtId="0" fontId="8" fillId="0" borderId="0" xfId="0" applyFont="1" applyAlignment="1">
      <alignment horizontal="left" vertical="center"/>
    </xf>
    <xf numFmtId="0" fontId="8" fillId="0" borderId="0" xfId="0" applyFont="1" applyAlignment="1">
      <alignment horizontal="left"/>
    </xf>
    <xf numFmtId="0" fontId="1" fillId="0" borderId="0" xfId="0" applyFont="1" applyAlignment="1">
      <alignment horizontal="left" vertical="top"/>
    </xf>
    <xf numFmtId="0" fontId="0" fillId="0" borderId="0" xfId="0" applyAlignment="1">
      <alignment vertical="top" wrapText="1"/>
    </xf>
    <xf numFmtId="0" fontId="3" fillId="0" borderId="0" xfId="0" applyFont="1" applyAlignment="1">
      <alignment horizontal="left"/>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46" xfId="0" applyBorder="1" applyAlignment="1">
      <alignment horizontal="center" vertical="top" wrapText="1"/>
    </xf>
    <xf numFmtId="0" fontId="0" fillId="0" borderId="21" xfId="0" applyBorder="1" applyAlignment="1">
      <alignment horizontal="center" vertical="top" wrapText="1"/>
    </xf>
    <xf numFmtId="0" fontId="0" fillId="0" borderId="24" xfId="0" applyBorder="1" applyAlignment="1">
      <alignment horizontal="center" vertical="top" wrapText="1"/>
    </xf>
    <xf numFmtId="0" fontId="1" fillId="0" borderId="46" xfId="0" applyFont="1" applyBorder="1" applyAlignment="1">
      <alignment horizontal="center" vertical="center"/>
    </xf>
    <xf numFmtId="0" fontId="1" fillId="0" borderId="21" xfId="0" applyFont="1" applyBorder="1" applyAlignment="1">
      <alignment horizontal="center" vertical="center"/>
    </xf>
    <xf numFmtId="0" fontId="1" fillId="0" borderId="47" xfId="0" applyFont="1" applyBorder="1" applyAlignment="1">
      <alignment horizontal="center" vertical="center"/>
    </xf>
    <xf numFmtId="0" fontId="1" fillId="0" borderId="20" xfId="0" applyFont="1" applyBorder="1" applyAlignment="1">
      <alignment horizontal="center" vertical="center"/>
    </xf>
    <xf numFmtId="0" fontId="1" fillId="0" borderId="24"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8" xfId="0" applyFont="1" applyBorder="1" applyAlignment="1">
      <alignment horizontal="center" vertical="center"/>
    </xf>
    <xf numFmtId="0" fontId="0" fillId="0" borderId="18" xfId="0" applyBorder="1" applyAlignment="1">
      <alignment horizontal="center" vertical="center" wrapText="1"/>
    </xf>
    <xf numFmtId="0" fontId="0" fillId="0" borderId="19" xfId="0" applyBorder="1" applyAlignment="1">
      <alignment horizontal="center" vertical="center"/>
    </xf>
    <xf numFmtId="0" fontId="0" fillId="0" borderId="49" xfId="0"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10" xfId="0" applyFont="1" applyBorder="1" applyAlignment="1">
      <alignment horizontal="center" vertical="center"/>
    </xf>
    <xf numFmtId="0" fontId="1" fillId="0" borderId="45" xfId="0" applyFont="1" applyBorder="1" applyAlignment="1">
      <alignment horizontal="center" vertical="center"/>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8" fillId="0" borderId="0" xfId="0" applyFont="1" applyAlignment="1">
      <alignment horizontal="left" vertical="center" wrapText="1"/>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9" xfId="0" applyFont="1" applyBorder="1" applyAlignment="1">
      <alignment horizontal="left" vertical="center"/>
    </xf>
    <xf numFmtId="0" fontId="1" fillId="0" borderId="40" xfId="0" applyFont="1" applyBorder="1" applyAlignment="1">
      <alignment horizontal="left"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41" xfId="0" applyFont="1" applyBorder="1" applyAlignment="1">
      <alignment horizontal="left" vertical="center"/>
    </xf>
    <xf numFmtId="0" fontId="3" fillId="0" borderId="1" xfId="0" applyFont="1" applyBorder="1" applyAlignment="1">
      <alignment horizontal="left"/>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1" fillId="0" borderId="8" xfId="0" applyFont="1" applyBorder="1" applyAlignment="1">
      <alignment horizontal="center" vertical="center"/>
    </xf>
    <xf numFmtId="0" fontId="1" fillId="0" borderId="19"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1" fillId="0" borderId="30" xfId="0" applyFont="1" applyBorder="1" applyAlignment="1">
      <alignment horizontal="center" vertical="center"/>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9" xfId="0" applyFont="1" applyBorder="1" applyAlignment="1">
      <alignment horizontal="center" vertical="center"/>
    </xf>
    <xf numFmtId="0" fontId="8" fillId="0" borderId="0" xfId="0" applyFont="1" applyAlignment="1">
      <alignment horizontal="lef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wrapText="1"/>
    </xf>
    <xf numFmtId="0" fontId="4" fillId="0" borderId="1" xfId="0" applyFont="1" applyBorder="1" applyAlignment="1">
      <alignment horizontal="right" vertical="center" wrapText="1"/>
    </xf>
    <xf numFmtId="0" fontId="5" fillId="0" borderId="1"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8E93-0C13-4299-95E1-CC5D6AC13A73}">
  <sheetPr>
    <pageSetUpPr fitToPage="1"/>
  </sheetPr>
  <dimension ref="B1:L49"/>
  <sheetViews>
    <sheetView tabSelected="1" view="pageBreakPreview" zoomScaleNormal="100" zoomScaleSheetLayoutView="100" workbookViewId="0">
      <selection activeCell="J40" sqref="J40"/>
    </sheetView>
  </sheetViews>
  <sheetFormatPr defaultRowHeight="18.75" x14ac:dyDescent="0.2"/>
  <cols>
    <col min="1" max="1" width="2.125" style="1" customWidth="1"/>
    <col min="2" max="2" width="5.625" style="1" customWidth="1"/>
    <col min="3" max="5" width="9.875" style="1" customWidth="1"/>
    <col min="6" max="6" width="3.375" style="1" customWidth="1"/>
    <col min="7" max="9" width="19.75" style="1" customWidth="1"/>
    <col min="10" max="10" width="32.125" style="1" customWidth="1"/>
    <col min="11" max="11" width="7.5" style="1" customWidth="1"/>
    <col min="12" max="12" width="2.125" style="1" customWidth="1"/>
    <col min="13" max="256" width="9" style="1"/>
    <col min="257" max="257" width="2.125" style="1" customWidth="1"/>
    <col min="258" max="258" width="5.625" style="1" customWidth="1"/>
    <col min="259" max="261" width="9.875" style="1" customWidth="1"/>
    <col min="262" max="262" width="3.375" style="1" customWidth="1"/>
    <col min="263" max="265" width="19.75" style="1" customWidth="1"/>
    <col min="266" max="266" width="32.125" style="1" customWidth="1"/>
    <col min="267" max="267" width="7.5" style="1" customWidth="1"/>
    <col min="268" max="268" width="2.125" style="1" customWidth="1"/>
    <col min="269" max="512" width="9" style="1"/>
    <col min="513" max="513" width="2.125" style="1" customWidth="1"/>
    <col min="514" max="514" width="5.625" style="1" customWidth="1"/>
    <col min="515" max="517" width="9.875" style="1" customWidth="1"/>
    <col min="518" max="518" width="3.375" style="1" customWidth="1"/>
    <col min="519" max="521" width="19.75" style="1" customWidth="1"/>
    <col min="522" max="522" width="32.125" style="1" customWidth="1"/>
    <col min="523" max="523" width="7.5" style="1" customWidth="1"/>
    <col min="524" max="524" width="2.125" style="1" customWidth="1"/>
    <col min="525" max="768" width="9" style="1"/>
    <col min="769" max="769" width="2.125" style="1" customWidth="1"/>
    <col min="770" max="770" width="5.625" style="1" customWidth="1"/>
    <col min="771" max="773" width="9.875" style="1" customWidth="1"/>
    <col min="774" max="774" width="3.375" style="1" customWidth="1"/>
    <col min="775" max="777" width="19.75" style="1" customWidth="1"/>
    <col min="778" max="778" width="32.125" style="1" customWidth="1"/>
    <col min="779" max="779" width="7.5" style="1" customWidth="1"/>
    <col min="780" max="780" width="2.125" style="1" customWidth="1"/>
    <col min="781" max="1024" width="9" style="1"/>
    <col min="1025" max="1025" width="2.125" style="1" customWidth="1"/>
    <col min="1026" max="1026" width="5.625" style="1" customWidth="1"/>
    <col min="1027" max="1029" width="9.875" style="1" customWidth="1"/>
    <col min="1030" max="1030" width="3.375" style="1" customWidth="1"/>
    <col min="1031" max="1033" width="19.75" style="1" customWidth="1"/>
    <col min="1034" max="1034" width="32.125" style="1" customWidth="1"/>
    <col min="1035" max="1035" width="7.5" style="1" customWidth="1"/>
    <col min="1036" max="1036" width="2.125" style="1" customWidth="1"/>
    <col min="1037" max="1280" width="9" style="1"/>
    <col min="1281" max="1281" width="2.125" style="1" customWidth="1"/>
    <col min="1282" max="1282" width="5.625" style="1" customWidth="1"/>
    <col min="1283" max="1285" width="9.875" style="1" customWidth="1"/>
    <col min="1286" max="1286" width="3.375" style="1" customWidth="1"/>
    <col min="1287" max="1289" width="19.75" style="1" customWidth="1"/>
    <col min="1290" max="1290" width="32.125" style="1" customWidth="1"/>
    <col min="1291" max="1291" width="7.5" style="1" customWidth="1"/>
    <col min="1292" max="1292" width="2.125" style="1" customWidth="1"/>
    <col min="1293" max="1536" width="9" style="1"/>
    <col min="1537" max="1537" width="2.125" style="1" customWidth="1"/>
    <col min="1538" max="1538" width="5.625" style="1" customWidth="1"/>
    <col min="1539" max="1541" width="9.875" style="1" customWidth="1"/>
    <col min="1542" max="1542" width="3.375" style="1" customWidth="1"/>
    <col min="1543" max="1545" width="19.75" style="1" customWidth="1"/>
    <col min="1546" max="1546" width="32.125" style="1" customWidth="1"/>
    <col min="1547" max="1547" width="7.5" style="1" customWidth="1"/>
    <col min="1548" max="1548" width="2.125" style="1" customWidth="1"/>
    <col min="1549" max="1792" width="9" style="1"/>
    <col min="1793" max="1793" width="2.125" style="1" customWidth="1"/>
    <col min="1794" max="1794" width="5.625" style="1" customWidth="1"/>
    <col min="1795" max="1797" width="9.875" style="1" customWidth="1"/>
    <col min="1798" max="1798" width="3.375" style="1" customWidth="1"/>
    <col min="1799" max="1801" width="19.75" style="1" customWidth="1"/>
    <col min="1802" max="1802" width="32.125" style="1" customWidth="1"/>
    <col min="1803" max="1803" width="7.5" style="1" customWidth="1"/>
    <col min="1804" max="1804" width="2.125" style="1" customWidth="1"/>
    <col min="1805" max="2048" width="9" style="1"/>
    <col min="2049" max="2049" width="2.125" style="1" customWidth="1"/>
    <col min="2050" max="2050" width="5.625" style="1" customWidth="1"/>
    <col min="2051" max="2053" width="9.875" style="1" customWidth="1"/>
    <col min="2054" max="2054" width="3.375" style="1" customWidth="1"/>
    <col min="2055" max="2057" width="19.75" style="1" customWidth="1"/>
    <col min="2058" max="2058" width="32.125" style="1" customWidth="1"/>
    <col min="2059" max="2059" width="7.5" style="1" customWidth="1"/>
    <col min="2060" max="2060" width="2.125" style="1" customWidth="1"/>
    <col min="2061" max="2304" width="9" style="1"/>
    <col min="2305" max="2305" width="2.125" style="1" customWidth="1"/>
    <col min="2306" max="2306" width="5.625" style="1" customWidth="1"/>
    <col min="2307" max="2309" width="9.875" style="1" customWidth="1"/>
    <col min="2310" max="2310" width="3.375" style="1" customWidth="1"/>
    <col min="2311" max="2313" width="19.75" style="1" customWidth="1"/>
    <col min="2314" max="2314" width="32.125" style="1" customWidth="1"/>
    <col min="2315" max="2315" width="7.5" style="1" customWidth="1"/>
    <col min="2316" max="2316" width="2.125" style="1" customWidth="1"/>
    <col min="2317" max="2560" width="9" style="1"/>
    <col min="2561" max="2561" width="2.125" style="1" customWidth="1"/>
    <col min="2562" max="2562" width="5.625" style="1" customWidth="1"/>
    <col min="2563" max="2565" width="9.875" style="1" customWidth="1"/>
    <col min="2566" max="2566" width="3.375" style="1" customWidth="1"/>
    <col min="2567" max="2569" width="19.75" style="1" customWidth="1"/>
    <col min="2570" max="2570" width="32.125" style="1" customWidth="1"/>
    <col min="2571" max="2571" width="7.5" style="1" customWidth="1"/>
    <col min="2572" max="2572" width="2.125" style="1" customWidth="1"/>
    <col min="2573" max="2816" width="9" style="1"/>
    <col min="2817" max="2817" width="2.125" style="1" customWidth="1"/>
    <col min="2818" max="2818" width="5.625" style="1" customWidth="1"/>
    <col min="2819" max="2821" width="9.875" style="1" customWidth="1"/>
    <col min="2822" max="2822" width="3.375" style="1" customWidth="1"/>
    <col min="2823" max="2825" width="19.75" style="1" customWidth="1"/>
    <col min="2826" max="2826" width="32.125" style="1" customWidth="1"/>
    <col min="2827" max="2827" width="7.5" style="1" customWidth="1"/>
    <col min="2828" max="2828" width="2.125" style="1" customWidth="1"/>
    <col min="2829" max="3072" width="9" style="1"/>
    <col min="3073" max="3073" width="2.125" style="1" customWidth="1"/>
    <col min="3074" max="3074" width="5.625" style="1" customWidth="1"/>
    <col min="3075" max="3077" width="9.875" style="1" customWidth="1"/>
    <col min="3078" max="3078" width="3.375" style="1" customWidth="1"/>
    <col min="3079" max="3081" width="19.75" style="1" customWidth="1"/>
    <col min="3082" max="3082" width="32.125" style="1" customWidth="1"/>
    <col min="3083" max="3083" width="7.5" style="1" customWidth="1"/>
    <col min="3084" max="3084" width="2.125" style="1" customWidth="1"/>
    <col min="3085" max="3328" width="9" style="1"/>
    <col min="3329" max="3329" width="2.125" style="1" customWidth="1"/>
    <col min="3330" max="3330" width="5.625" style="1" customWidth="1"/>
    <col min="3331" max="3333" width="9.875" style="1" customWidth="1"/>
    <col min="3334" max="3334" width="3.375" style="1" customWidth="1"/>
    <col min="3335" max="3337" width="19.75" style="1" customWidth="1"/>
    <col min="3338" max="3338" width="32.125" style="1" customWidth="1"/>
    <col min="3339" max="3339" width="7.5" style="1" customWidth="1"/>
    <col min="3340" max="3340" width="2.125" style="1" customWidth="1"/>
    <col min="3341" max="3584" width="9" style="1"/>
    <col min="3585" max="3585" width="2.125" style="1" customWidth="1"/>
    <col min="3586" max="3586" width="5.625" style="1" customWidth="1"/>
    <col min="3587" max="3589" width="9.875" style="1" customWidth="1"/>
    <col min="3590" max="3590" width="3.375" style="1" customWidth="1"/>
    <col min="3591" max="3593" width="19.75" style="1" customWidth="1"/>
    <col min="3594" max="3594" width="32.125" style="1" customWidth="1"/>
    <col min="3595" max="3595" width="7.5" style="1" customWidth="1"/>
    <col min="3596" max="3596" width="2.125" style="1" customWidth="1"/>
    <col min="3597" max="3840" width="9" style="1"/>
    <col min="3841" max="3841" width="2.125" style="1" customWidth="1"/>
    <col min="3842" max="3842" width="5.625" style="1" customWidth="1"/>
    <col min="3843" max="3845" width="9.875" style="1" customWidth="1"/>
    <col min="3846" max="3846" width="3.375" style="1" customWidth="1"/>
    <col min="3847" max="3849" width="19.75" style="1" customWidth="1"/>
    <col min="3850" max="3850" width="32.125" style="1" customWidth="1"/>
    <col min="3851" max="3851" width="7.5" style="1" customWidth="1"/>
    <col min="3852" max="3852" width="2.125" style="1" customWidth="1"/>
    <col min="3853" max="4096" width="9" style="1"/>
    <col min="4097" max="4097" width="2.125" style="1" customWidth="1"/>
    <col min="4098" max="4098" width="5.625" style="1" customWidth="1"/>
    <col min="4099" max="4101" width="9.875" style="1" customWidth="1"/>
    <col min="4102" max="4102" width="3.375" style="1" customWidth="1"/>
    <col min="4103" max="4105" width="19.75" style="1" customWidth="1"/>
    <col min="4106" max="4106" width="32.125" style="1" customWidth="1"/>
    <col min="4107" max="4107" width="7.5" style="1" customWidth="1"/>
    <col min="4108" max="4108" width="2.125" style="1" customWidth="1"/>
    <col min="4109" max="4352" width="9" style="1"/>
    <col min="4353" max="4353" width="2.125" style="1" customWidth="1"/>
    <col min="4354" max="4354" width="5.625" style="1" customWidth="1"/>
    <col min="4355" max="4357" width="9.875" style="1" customWidth="1"/>
    <col min="4358" max="4358" width="3.375" style="1" customWidth="1"/>
    <col min="4359" max="4361" width="19.75" style="1" customWidth="1"/>
    <col min="4362" max="4362" width="32.125" style="1" customWidth="1"/>
    <col min="4363" max="4363" width="7.5" style="1" customWidth="1"/>
    <col min="4364" max="4364" width="2.125" style="1" customWidth="1"/>
    <col min="4365" max="4608" width="9" style="1"/>
    <col min="4609" max="4609" width="2.125" style="1" customWidth="1"/>
    <col min="4610" max="4610" width="5.625" style="1" customWidth="1"/>
    <col min="4611" max="4613" width="9.875" style="1" customWidth="1"/>
    <col min="4614" max="4614" width="3.375" style="1" customWidth="1"/>
    <col min="4615" max="4617" width="19.75" style="1" customWidth="1"/>
    <col min="4618" max="4618" width="32.125" style="1" customWidth="1"/>
    <col min="4619" max="4619" width="7.5" style="1" customWidth="1"/>
    <col min="4620" max="4620" width="2.125" style="1" customWidth="1"/>
    <col min="4621" max="4864" width="9" style="1"/>
    <col min="4865" max="4865" width="2.125" style="1" customWidth="1"/>
    <col min="4866" max="4866" width="5.625" style="1" customWidth="1"/>
    <col min="4867" max="4869" width="9.875" style="1" customWidth="1"/>
    <col min="4870" max="4870" width="3.375" style="1" customWidth="1"/>
    <col min="4871" max="4873" width="19.75" style="1" customWidth="1"/>
    <col min="4874" max="4874" width="32.125" style="1" customWidth="1"/>
    <col min="4875" max="4875" width="7.5" style="1" customWidth="1"/>
    <col min="4876" max="4876" width="2.125" style="1" customWidth="1"/>
    <col min="4877" max="5120" width="9" style="1"/>
    <col min="5121" max="5121" width="2.125" style="1" customWidth="1"/>
    <col min="5122" max="5122" width="5.625" style="1" customWidth="1"/>
    <col min="5123" max="5125" width="9.875" style="1" customWidth="1"/>
    <col min="5126" max="5126" width="3.375" style="1" customWidth="1"/>
    <col min="5127" max="5129" width="19.75" style="1" customWidth="1"/>
    <col min="5130" max="5130" width="32.125" style="1" customWidth="1"/>
    <col min="5131" max="5131" width="7.5" style="1" customWidth="1"/>
    <col min="5132" max="5132" width="2.125" style="1" customWidth="1"/>
    <col min="5133" max="5376" width="9" style="1"/>
    <col min="5377" max="5377" width="2.125" style="1" customWidth="1"/>
    <col min="5378" max="5378" width="5.625" style="1" customWidth="1"/>
    <col min="5379" max="5381" width="9.875" style="1" customWidth="1"/>
    <col min="5382" max="5382" width="3.375" style="1" customWidth="1"/>
    <col min="5383" max="5385" width="19.75" style="1" customWidth="1"/>
    <col min="5386" max="5386" width="32.125" style="1" customWidth="1"/>
    <col min="5387" max="5387" width="7.5" style="1" customWidth="1"/>
    <col min="5388" max="5388" width="2.125" style="1" customWidth="1"/>
    <col min="5389" max="5632" width="9" style="1"/>
    <col min="5633" max="5633" width="2.125" style="1" customWidth="1"/>
    <col min="5634" max="5634" width="5.625" style="1" customWidth="1"/>
    <col min="5635" max="5637" width="9.875" style="1" customWidth="1"/>
    <col min="5638" max="5638" width="3.375" style="1" customWidth="1"/>
    <col min="5639" max="5641" width="19.75" style="1" customWidth="1"/>
    <col min="5642" max="5642" width="32.125" style="1" customWidth="1"/>
    <col min="5643" max="5643" width="7.5" style="1" customWidth="1"/>
    <col min="5644" max="5644" width="2.125" style="1" customWidth="1"/>
    <col min="5645" max="5888" width="9" style="1"/>
    <col min="5889" max="5889" width="2.125" style="1" customWidth="1"/>
    <col min="5890" max="5890" width="5.625" style="1" customWidth="1"/>
    <col min="5891" max="5893" width="9.875" style="1" customWidth="1"/>
    <col min="5894" max="5894" width="3.375" style="1" customWidth="1"/>
    <col min="5895" max="5897" width="19.75" style="1" customWidth="1"/>
    <col min="5898" max="5898" width="32.125" style="1" customWidth="1"/>
    <col min="5899" max="5899" width="7.5" style="1" customWidth="1"/>
    <col min="5900" max="5900" width="2.125" style="1" customWidth="1"/>
    <col min="5901" max="6144" width="9" style="1"/>
    <col min="6145" max="6145" width="2.125" style="1" customWidth="1"/>
    <col min="6146" max="6146" width="5.625" style="1" customWidth="1"/>
    <col min="6147" max="6149" width="9.875" style="1" customWidth="1"/>
    <col min="6150" max="6150" width="3.375" style="1" customWidth="1"/>
    <col min="6151" max="6153" width="19.75" style="1" customWidth="1"/>
    <col min="6154" max="6154" width="32.125" style="1" customWidth="1"/>
    <col min="6155" max="6155" width="7.5" style="1" customWidth="1"/>
    <col min="6156" max="6156" width="2.125" style="1" customWidth="1"/>
    <col min="6157" max="6400" width="9" style="1"/>
    <col min="6401" max="6401" width="2.125" style="1" customWidth="1"/>
    <col min="6402" max="6402" width="5.625" style="1" customWidth="1"/>
    <col min="6403" max="6405" width="9.875" style="1" customWidth="1"/>
    <col min="6406" max="6406" width="3.375" style="1" customWidth="1"/>
    <col min="6407" max="6409" width="19.75" style="1" customWidth="1"/>
    <col min="6410" max="6410" width="32.125" style="1" customWidth="1"/>
    <col min="6411" max="6411" width="7.5" style="1" customWidth="1"/>
    <col min="6412" max="6412" width="2.125" style="1" customWidth="1"/>
    <col min="6413" max="6656" width="9" style="1"/>
    <col min="6657" max="6657" width="2.125" style="1" customWidth="1"/>
    <col min="6658" max="6658" width="5.625" style="1" customWidth="1"/>
    <col min="6659" max="6661" width="9.875" style="1" customWidth="1"/>
    <col min="6662" max="6662" width="3.375" style="1" customWidth="1"/>
    <col min="6663" max="6665" width="19.75" style="1" customWidth="1"/>
    <col min="6666" max="6666" width="32.125" style="1" customWidth="1"/>
    <col min="6667" max="6667" width="7.5" style="1" customWidth="1"/>
    <col min="6668" max="6668" width="2.125" style="1" customWidth="1"/>
    <col min="6669" max="6912" width="9" style="1"/>
    <col min="6913" max="6913" width="2.125" style="1" customWidth="1"/>
    <col min="6914" max="6914" width="5.625" style="1" customWidth="1"/>
    <col min="6915" max="6917" width="9.875" style="1" customWidth="1"/>
    <col min="6918" max="6918" width="3.375" style="1" customWidth="1"/>
    <col min="6919" max="6921" width="19.75" style="1" customWidth="1"/>
    <col min="6922" max="6922" width="32.125" style="1" customWidth="1"/>
    <col min="6923" max="6923" width="7.5" style="1" customWidth="1"/>
    <col min="6924" max="6924" width="2.125" style="1" customWidth="1"/>
    <col min="6925" max="7168" width="9" style="1"/>
    <col min="7169" max="7169" width="2.125" style="1" customWidth="1"/>
    <col min="7170" max="7170" width="5.625" style="1" customWidth="1"/>
    <col min="7171" max="7173" width="9.875" style="1" customWidth="1"/>
    <col min="7174" max="7174" width="3.375" style="1" customWidth="1"/>
    <col min="7175" max="7177" width="19.75" style="1" customWidth="1"/>
    <col min="7178" max="7178" width="32.125" style="1" customWidth="1"/>
    <col min="7179" max="7179" width="7.5" style="1" customWidth="1"/>
    <col min="7180" max="7180" width="2.125" style="1" customWidth="1"/>
    <col min="7181" max="7424" width="9" style="1"/>
    <col min="7425" max="7425" width="2.125" style="1" customWidth="1"/>
    <col min="7426" max="7426" width="5.625" style="1" customWidth="1"/>
    <col min="7427" max="7429" width="9.875" style="1" customWidth="1"/>
    <col min="7430" max="7430" width="3.375" style="1" customWidth="1"/>
    <col min="7431" max="7433" width="19.75" style="1" customWidth="1"/>
    <col min="7434" max="7434" width="32.125" style="1" customWidth="1"/>
    <col min="7435" max="7435" width="7.5" style="1" customWidth="1"/>
    <col min="7436" max="7436" width="2.125" style="1" customWidth="1"/>
    <col min="7437" max="7680" width="9" style="1"/>
    <col min="7681" max="7681" width="2.125" style="1" customWidth="1"/>
    <col min="7682" max="7682" width="5.625" style="1" customWidth="1"/>
    <col min="7683" max="7685" width="9.875" style="1" customWidth="1"/>
    <col min="7686" max="7686" width="3.375" style="1" customWidth="1"/>
    <col min="7687" max="7689" width="19.75" style="1" customWidth="1"/>
    <col min="7690" max="7690" width="32.125" style="1" customWidth="1"/>
    <col min="7691" max="7691" width="7.5" style="1" customWidth="1"/>
    <col min="7692" max="7692" width="2.125" style="1" customWidth="1"/>
    <col min="7693" max="7936" width="9" style="1"/>
    <col min="7937" max="7937" width="2.125" style="1" customWidth="1"/>
    <col min="7938" max="7938" width="5.625" style="1" customWidth="1"/>
    <col min="7939" max="7941" width="9.875" style="1" customWidth="1"/>
    <col min="7942" max="7942" width="3.375" style="1" customWidth="1"/>
    <col min="7943" max="7945" width="19.75" style="1" customWidth="1"/>
    <col min="7946" max="7946" width="32.125" style="1" customWidth="1"/>
    <col min="7947" max="7947" width="7.5" style="1" customWidth="1"/>
    <col min="7948" max="7948" width="2.125" style="1" customWidth="1"/>
    <col min="7949" max="8192" width="9" style="1"/>
    <col min="8193" max="8193" width="2.125" style="1" customWidth="1"/>
    <col min="8194" max="8194" width="5.625" style="1" customWidth="1"/>
    <col min="8195" max="8197" width="9.875" style="1" customWidth="1"/>
    <col min="8198" max="8198" width="3.375" style="1" customWidth="1"/>
    <col min="8199" max="8201" width="19.75" style="1" customWidth="1"/>
    <col min="8202" max="8202" width="32.125" style="1" customWidth="1"/>
    <col min="8203" max="8203" width="7.5" style="1" customWidth="1"/>
    <col min="8204" max="8204" width="2.125" style="1" customWidth="1"/>
    <col min="8205" max="8448" width="9" style="1"/>
    <col min="8449" max="8449" width="2.125" style="1" customWidth="1"/>
    <col min="8450" max="8450" width="5.625" style="1" customWidth="1"/>
    <col min="8451" max="8453" width="9.875" style="1" customWidth="1"/>
    <col min="8454" max="8454" width="3.375" style="1" customWidth="1"/>
    <col min="8455" max="8457" width="19.75" style="1" customWidth="1"/>
    <col min="8458" max="8458" width="32.125" style="1" customWidth="1"/>
    <col min="8459" max="8459" width="7.5" style="1" customWidth="1"/>
    <col min="8460" max="8460" width="2.125" style="1" customWidth="1"/>
    <col min="8461" max="8704" width="9" style="1"/>
    <col min="8705" max="8705" width="2.125" style="1" customWidth="1"/>
    <col min="8706" max="8706" width="5.625" style="1" customWidth="1"/>
    <col min="8707" max="8709" width="9.875" style="1" customWidth="1"/>
    <col min="8710" max="8710" width="3.375" style="1" customWidth="1"/>
    <col min="8711" max="8713" width="19.75" style="1" customWidth="1"/>
    <col min="8714" max="8714" width="32.125" style="1" customWidth="1"/>
    <col min="8715" max="8715" width="7.5" style="1" customWidth="1"/>
    <col min="8716" max="8716" width="2.125" style="1" customWidth="1"/>
    <col min="8717" max="8960" width="9" style="1"/>
    <col min="8961" max="8961" width="2.125" style="1" customWidth="1"/>
    <col min="8962" max="8962" width="5.625" style="1" customWidth="1"/>
    <col min="8963" max="8965" width="9.875" style="1" customWidth="1"/>
    <col min="8966" max="8966" width="3.375" style="1" customWidth="1"/>
    <col min="8967" max="8969" width="19.75" style="1" customWidth="1"/>
    <col min="8970" max="8970" width="32.125" style="1" customWidth="1"/>
    <col min="8971" max="8971" width="7.5" style="1" customWidth="1"/>
    <col min="8972" max="8972" width="2.125" style="1" customWidth="1"/>
    <col min="8973" max="9216" width="9" style="1"/>
    <col min="9217" max="9217" width="2.125" style="1" customWidth="1"/>
    <col min="9218" max="9218" width="5.625" style="1" customWidth="1"/>
    <col min="9219" max="9221" width="9.875" style="1" customWidth="1"/>
    <col min="9222" max="9222" width="3.375" style="1" customWidth="1"/>
    <col min="9223" max="9225" width="19.75" style="1" customWidth="1"/>
    <col min="9226" max="9226" width="32.125" style="1" customWidth="1"/>
    <col min="9227" max="9227" width="7.5" style="1" customWidth="1"/>
    <col min="9228" max="9228" width="2.125" style="1" customWidth="1"/>
    <col min="9229" max="9472" width="9" style="1"/>
    <col min="9473" max="9473" width="2.125" style="1" customWidth="1"/>
    <col min="9474" max="9474" width="5.625" style="1" customWidth="1"/>
    <col min="9475" max="9477" width="9.875" style="1" customWidth="1"/>
    <col min="9478" max="9478" width="3.375" style="1" customWidth="1"/>
    <col min="9479" max="9481" width="19.75" style="1" customWidth="1"/>
    <col min="9482" max="9482" width="32.125" style="1" customWidth="1"/>
    <col min="9483" max="9483" width="7.5" style="1" customWidth="1"/>
    <col min="9484" max="9484" width="2.125" style="1" customWidth="1"/>
    <col min="9485" max="9728" width="9" style="1"/>
    <col min="9729" max="9729" width="2.125" style="1" customWidth="1"/>
    <col min="9730" max="9730" width="5.625" style="1" customWidth="1"/>
    <col min="9731" max="9733" width="9.875" style="1" customWidth="1"/>
    <col min="9734" max="9734" width="3.375" style="1" customWidth="1"/>
    <col min="9735" max="9737" width="19.75" style="1" customWidth="1"/>
    <col min="9738" max="9738" width="32.125" style="1" customWidth="1"/>
    <col min="9739" max="9739" width="7.5" style="1" customWidth="1"/>
    <col min="9740" max="9740" width="2.125" style="1" customWidth="1"/>
    <col min="9741" max="9984" width="9" style="1"/>
    <col min="9985" max="9985" width="2.125" style="1" customWidth="1"/>
    <col min="9986" max="9986" width="5.625" style="1" customWidth="1"/>
    <col min="9987" max="9989" width="9.875" style="1" customWidth="1"/>
    <col min="9990" max="9990" width="3.375" style="1" customWidth="1"/>
    <col min="9991" max="9993" width="19.75" style="1" customWidth="1"/>
    <col min="9994" max="9994" width="32.125" style="1" customWidth="1"/>
    <col min="9995" max="9995" width="7.5" style="1" customWidth="1"/>
    <col min="9996" max="9996" width="2.125" style="1" customWidth="1"/>
    <col min="9997" max="10240" width="9" style="1"/>
    <col min="10241" max="10241" width="2.125" style="1" customWidth="1"/>
    <col min="10242" max="10242" width="5.625" style="1" customWidth="1"/>
    <col min="10243" max="10245" width="9.875" style="1" customWidth="1"/>
    <col min="10246" max="10246" width="3.375" style="1" customWidth="1"/>
    <col min="10247" max="10249" width="19.75" style="1" customWidth="1"/>
    <col min="10250" max="10250" width="32.125" style="1" customWidth="1"/>
    <col min="10251" max="10251" width="7.5" style="1" customWidth="1"/>
    <col min="10252" max="10252" width="2.125" style="1" customWidth="1"/>
    <col min="10253" max="10496" width="9" style="1"/>
    <col min="10497" max="10497" width="2.125" style="1" customWidth="1"/>
    <col min="10498" max="10498" width="5.625" style="1" customWidth="1"/>
    <col min="10499" max="10501" width="9.875" style="1" customWidth="1"/>
    <col min="10502" max="10502" width="3.375" style="1" customWidth="1"/>
    <col min="10503" max="10505" width="19.75" style="1" customWidth="1"/>
    <col min="10506" max="10506" width="32.125" style="1" customWidth="1"/>
    <col min="10507" max="10507" width="7.5" style="1" customWidth="1"/>
    <col min="10508" max="10508" width="2.125" style="1" customWidth="1"/>
    <col min="10509" max="10752" width="9" style="1"/>
    <col min="10753" max="10753" width="2.125" style="1" customWidth="1"/>
    <col min="10754" max="10754" width="5.625" style="1" customWidth="1"/>
    <col min="10755" max="10757" width="9.875" style="1" customWidth="1"/>
    <col min="10758" max="10758" width="3.375" style="1" customWidth="1"/>
    <col min="10759" max="10761" width="19.75" style="1" customWidth="1"/>
    <col min="10762" max="10762" width="32.125" style="1" customWidth="1"/>
    <col min="10763" max="10763" width="7.5" style="1" customWidth="1"/>
    <col min="10764" max="10764" width="2.125" style="1" customWidth="1"/>
    <col min="10765" max="11008" width="9" style="1"/>
    <col min="11009" max="11009" width="2.125" style="1" customWidth="1"/>
    <col min="11010" max="11010" width="5.625" style="1" customWidth="1"/>
    <col min="11011" max="11013" width="9.875" style="1" customWidth="1"/>
    <col min="11014" max="11014" width="3.375" style="1" customWidth="1"/>
    <col min="11015" max="11017" width="19.75" style="1" customWidth="1"/>
    <col min="11018" max="11018" width="32.125" style="1" customWidth="1"/>
    <col min="11019" max="11019" width="7.5" style="1" customWidth="1"/>
    <col min="11020" max="11020" width="2.125" style="1" customWidth="1"/>
    <col min="11021" max="11264" width="9" style="1"/>
    <col min="11265" max="11265" width="2.125" style="1" customWidth="1"/>
    <col min="11266" max="11266" width="5.625" style="1" customWidth="1"/>
    <col min="11267" max="11269" width="9.875" style="1" customWidth="1"/>
    <col min="11270" max="11270" width="3.375" style="1" customWidth="1"/>
    <col min="11271" max="11273" width="19.75" style="1" customWidth="1"/>
    <col min="11274" max="11274" width="32.125" style="1" customWidth="1"/>
    <col min="11275" max="11275" width="7.5" style="1" customWidth="1"/>
    <col min="11276" max="11276" width="2.125" style="1" customWidth="1"/>
    <col min="11277" max="11520" width="9" style="1"/>
    <col min="11521" max="11521" width="2.125" style="1" customWidth="1"/>
    <col min="11522" max="11522" width="5.625" style="1" customWidth="1"/>
    <col min="11523" max="11525" width="9.875" style="1" customWidth="1"/>
    <col min="11526" max="11526" width="3.375" style="1" customWidth="1"/>
    <col min="11527" max="11529" width="19.75" style="1" customWidth="1"/>
    <col min="11530" max="11530" width="32.125" style="1" customWidth="1"/>
    <col min="11531" max="11531" width="7.5" style="1" customWidth="1"/>
    <col min="11532" max="11532" width="2.125" style="1" customWidth="1"/>
    <col min="11533" max="11776" width="9" style="1"/>
    <col min="11777" max="11777" width="2.125" style="1" customWidth="1"/>
    <col min="11778" max="11778" width="5.625" style="1" customWidth="1"/>
    <col min="11779" max="11781" width="9.875" style="1" customWidth="1"/>
    <col min="11782" max="11782" width="3.375" style="1" customWidth="1"/>
    <col min="11783" max="11785" width="19.75" style="1" customWidth="1"/>
    <col min="11786" max="11786" width="32.125" style="1" customWidth="1"/>
    <col min="11787" max="11787" width="7.5" style="1" customWidth="1"/>
    <col min="11788" max="11788" width="2.125" style="1" customWidth="1"/>
    <col min="11789" max="12032" width="9" style="1"/>
    <col min="12033" max="12033" width="2.125" style="1" customWidth="1"/>
    <col min="12034" max="12034" width="5.625" style="1" customWidth="1"/>
    <col min="12035" max="12037" width="9.875" style="1" customWidth="1"/>
    <col min="12038" max="12038" width="3.375" style="1" customWidth="1"/>
    <col min="12039" max="12041" width="19.75" style="1" customWidth="1"/>
    <col min="12042" max="12042" width="32.125" style="1" customWidth="1"/>
    <col min="12043" max="12043" width="7.5" style="1" customWidth="1"/>
    <col min="12044" max="12044" width="2.125" style="1" customWidth="1"/>
    <col min="12045" max="12288" width="9" style="1"/>
    <col min="12289" max="12289" width="2.125" style="1" customWidth="1"/>
    <col min="12290" max="12290" width="5.625" style="1" customWidth="1"/>
    <col min="12291" max="12293" width="9.875" style="1" customWidth="1"/>
    <col min="12294" max="12294" width="3.375" style="1" customWidth="1"/>
    <col min="12295" max="12297" width="19.75" style="1" customWidth="1"/>
    <col min="12298" max="12298" width="32.125" style="1" customWidth="1"/>
    <col min="12299" max="12299" width="7.5" style="1" customWidth="1"/>
    <col min="12300" max="12300" width="2.125" style="1" customWidth="1"/>
    <col min="12301" max="12544" width="9" style="1"/>
    <col min="12545" max="12545" width="2.125" style="1" customWidth="1"/>
    <col min="12546" max="12546" width="5.625" style="1" customWidth="1"/>
    <col min="12547" max="12549" width="9.875" style="1" customWidth="1"/>
    <col min="12550" max="12550" width="3.375" style="1" customWidth="1"/>
    <col min="12551" max="12553" width="19.75" style="1" customWidth="1"/>
    <col min="12554" max="12554" width="32.125" style="1" customWidth="1"/>
    <col min="12555" max="12555" width="7.5" style="1" customWidth="1"/>
    <col min="12556" max="12556" width="2.125" style="1" customWidth="1"/>
    <col min="12557" max="12800" width="9" style="1"/>
    <col min="12801" max="12801" width="2.125" style="1" customWidth="1"/>
    <col min="12802" max="12802" width="5.625" style="1" customWidth="1"/>
    <col min="12803" max="12805" width="9.875" style="1" customWidth="1"/>
    <col min="12806" max="12806" width="3.375" style="1" customWidth="1"/>
    <col min="12807" max="12809" width="19.75" style="1" customWidth="1"/>
    <col min="12810" max="12810" width="32.125" style="1" customWidth="1"/>
    <col min="12811" max="12811" width="7.5" style="1" customWidth="1"/>
    <col min="12812" max="12812" width="2.125" style="1" customWidth="1"/>
    <col min="12813" max="13056" width="9" style="1"/>
    <col min="13057" max="13057" width="2.125" style="1" customWidth="1"/>
    <col min="13058" max="13058" width="5.625" style="1" customWidth="1"/>
    <col min="13059" max="13061" width="9.875" style="1" customWidth="1"/>
    <col min="13062" max="13062" width="3.375" style="1" customWidth="1"/>
    <col min="13063" max="13065" width="19.75" style="1" customWidth="1"/>
    <col min="13066" max="13066" width="32.125" style="1" customWidth="1"/>
    <col min="13067" max="13067" width="7.5" style="1" customWidth="1"/>
    <col min="13068" max="13068" width="2.125" style="1" customWidth="1"/>
    <col min="13069" max="13312" width="9" style="1"/>
    <col min="13313" max="13313" width="2.125" style="1" customWidth="1"/>
    <col min="13314" max="13314" width="5.625" style="1" customWidth="1"/>
    <col min="13315" max="13317" width="9.875" style="1" customWidth="1"/>
    <col min="13318" max="13318" width="3.375" style="1" customWidth="1"/>
    <col min="13319" max="13321" width="19.75" style="1" customWidth="1"/>
    <col min="13322" max="13322" width="32.125" style="1" customWidth="1"/>
    <col min="13323" max="13323" width="7.5" style="1" customWidth="1"/>
    <col min="13324" max="13324" width="2.125" style="1" customWidth="1"/>
    <col min="13325" max="13568" width="9" style="1"/>
    <col min="13569" max="13569" width="2.125" style="1" customWidth="1"/>
    <col min="13570" max="13570" width="5.625" style="1" customWidth="1"/>
    <col min="13571" max="13573" width="9.875" style="1" customWidth="1"/>
    <col min="13574" max="13574" width="3.375" style="1" customWidth="1"/>
    <col min="13575" max="13577" width="19.75" style="1" customWidth="1"/>
    <col min="13578" max="13578" width="32.125" style="1" customWidth="1"/>
    <col min="13579" max="13579" width="7.5" style="1" customWidth="1"/>
    <col min="13580" max="13580" width="2.125" style="1" customWidth="1"/>
    <col min="13581" max="13824" width="9" style="1"/>
    <col min="13825" max="13825" width="2.125" style="1" customWidth="1"/>
    <col min="13826" max="13826" width="5.625" style="1" customWidth="1"/>
    <col min="13827" max="13829" width="9.875" style="1" customWidth="1"/>
    <col min="13830" max="13830" width="3.375" style="1" customWidth="1"/>
    <col min="13831" max="13833" width="19.75" style="1" customWidth="1"/>
    <col min="13834" max="13834" width="32.125" style="1" customWidth="1"/>
    <col min="13835" max="13835" width="7.5" style="1" customWidth="1"/>
    <col min="13836" max="13836" width="2.125" style="1" customWidth="1"/>
    <col min="13837" max="14080" width="9" style="1"/>
    <col min="14081" max="14081" width="2.125" style="1" customWidth="1"/>
    <col min="14082" max="14082" width="5.625" style="1" customWidth="1"/>
    <col min="14083" max="14085" width="9.875" style="1" customWidth="1"/>
    <col min="14086" max="14086" width="3.375" style="1" customWidth="1"/>
    <col min="14087" max="14089" width="19.75" style="1" customWidth="1"/>
    <col min="14090" max="14090" width="32.125" style="1" customWidth="1"/>
    <col min="14091" max="14091" width="7.5" style="1" customWidth="1"/>
    <col min="14092" max="14092" width="2.125" style="1" customWidth="1"/>
    <col min="14093" max="14336" width="9" style="1"/>
    <col min="14337" max="14337" width="2.125" style="1" customWidth="1"/>
    <col min="14338" max="14338" width="5.625" style="1" customWidth="1"/>
    <col min="14339" max="14341" width="9.875" style="1" customWidth="1"/>
    <col min="14342" max="14342" width="3.375" style="1" customWidth="1"/>
    <col min="14343" max="14345" width="19.75" style="1" customWidth="1"/>
    <col min="14346" max="14346" width="32.125" style="1" customWidth="1"/>
    <col min="14347" max="14347" width="7.5" style="1" customWidth="1"/>
    <col min="14348" max="14348" width="2.125" style="1" customWidth="1"/>
    <col min="14349" max="14592" width="9" style="1"/>
    <col min="14593" max="14593" width="2.125" style="1" customWidth="1"/>
    <col min="14594" max="14594" width="5.625" style="1" customWidth="1"/>
    <col min="14595" max="14597" width="9.875" style="1" customWidth="1"/>
    <col min="14598" max="14598" width="3.375" style="1" customWidth="1"/>
    <col min="14599" max="14601" width="19.75" style="1" customWidth="1"/>
    <col min="14602" max="14602" width="32.125" style="1" customWidth="1"/>
    <col min="14603" max="14603" width="7.5" style="1" customWidth="1"/>
    <col min="14604" max="14604" width="2.125" style="1" customWidth="1"/>
    <col min="14605" max="14848" width="9" style="1"/>
    <col min="14849" max="14849" width="2.125" style="1" customWidth="1"/>
    <col min="14850" max="14850" width="5.625" style="1" customWidth="1"/>
    <col min="14851" max="14853" width="9.875" style="1" customWidth="1"/>
    <col min="14854" max="14854" width="3.375" style="1" customWidth="1"/>
    <col min="14855" max="14857" width="19.75" style="1" customWidth="1"/>
    <col min="14858" max="14858" width="32.125" style="1" customWidth="1"/>
    <col min="14859" max="14859" width="7.5" style="1" customWidth="1"/>
    <col min="14860" max="14860" width="2.125" style="1" customWidth="1"/>
    <col min="14861" max="15104" width="9" style="1"/>
    <col min="15105" max="15105" width="2.125" style="1" customWidth="1"/>
    <col min="15106" max="15106" width="5.625" style="1" customWidth="1"/>
    <col min="15107" max="15109" width="9.875" style="1" customWidth="1"/>
    <col min="15110" max="15110" width="3.375" style="1" customWidth="1"/>
    <col min="15111" max="15113" width="19.75" style="1" customWidth="1"/>
    <col min="15114" max="15114" width="32.125" style="1" customWidth="1"/>
    <col min="15115" max="15115" width="7.5" style="1" customWidth="1"/>
    <col min="15116" max="15116" width="2.125" style="1" customWidth="1"/>
    <col min="15117" max="15360" width="9" style="1"/>
    <col min="15361" max="15361" width="2.125" style="1" customWidth="1"/>
    <col min="15362" max="15362" width="5.625" style="1" customWidth="1"/>
    <col min="15363" max="15365" width="9.875" style="1" customWidth="1"/>
    <col min="15366" max="15366" width="3.375" style="1" customWidth="1"/>
    <col min="15367" max="15369" width="19.75" style="1" customWidth="1"/>
    <col min="15370" max="15370" width="32.125" style="1" customWidth="1"/>
    <col min="15371" max="15371" width="7.5" style="1" customWidth="1"/>
    <col min="15372" max="15372" width="2.125" style="1" customWidth="1"/>
    <col min="15373" max="15616" width="9" style="1"/>
    <col min="15617" max="15617" width="2.125" style="1" customWidth="1"/>
    <col min="15618" max="15618" width="5.625" style="1" customWidth="1"/>
    <col min="15619" max="15621" width="9.875" style="1" customWidth="1"/>
    <col min="15622" max="15622" width="3.375" style="1" customWidth="1"/>
    <col min="15623" max="15625" width="19.75" style="1" customWidth="1"/>
    <col min="15626" max="15626" width="32.125" style="1" customWidth="1"/>
    <col min="15627" max="15627" width="7.5" style="1" customWidth="1"/>
    <col min="15628" max="15628" width="2.125" style="1" customWidth="1"/>
    <col min="15629" max="15872" width="9" style="1"/>
    <col min="15873" max="15873" width="2.125" style="1" customWidth="1"/>
    <col min="15874" max="15874" width="5.625" style="1" customWidth="1"/>
    <col min="15875" max="15877" width="9.875" style="1" customWidth="1"/>
    <col min="15878" max="15878" width="3.375" style="1" customWidth="1"/>
    <col min="15879" max="15881" width="19.75" style="1" customWidth="1"/>
    <col min="15882" max="15882" width="32.125" style="1" customWidth="1"/>
    <col min="15883" max="15883" width="7.5" style="1" customWidth="1"/>
    <col min="15884" max="15884" width="2.125" style="1" customWidth="1"/>
    <col min="15885" max="16128" width="9" style="1"/>
    <col min="16129" max="16129" width="2.125" style="1" customWidth="1"/>
    <col min="16130" max="16130" width="5.625" style="1" customWidth="1"/>
    <col min="16131" max="16133" width="9.875" style="1" customWidth="1"/>
    <col min="16134" max="16134" width="3.375" style="1" customWidth="1"/>
    <col min="16135" max="16137" width="19.75" style="1" customWidth="1"/>
    <col min="16138" max="16138" width="32.125" style="1" customWidth="1"/>
    <col min="16139" max="16139" width="7.5" style="1" customWidth="1"/>
    <col min="16140" max="16140" width="2.125" style="1" customWidth="1"/>
    <col min="16141" max="16384" width="9" style="1"/>
  </cols>
  <sheetData>
    <row r="1" spans="2:12" ht="6.75" customHeight="1" x14ac:dyDescent="0.2"/>
    <row r="2" spans="2:12" ht="36.75" customHeight="1" x14ac:dyDescent="0.2">
      <c r="B2" s="81" t="s">
        <v>30</v>
      </c>
      <c r="C2" s="81"/>
      <c r="D2" s="81"/>
      <c r="E2" s="81"/>
      <c r="G2" s="82" t="s">
        <v>0</v>
      </c>
      <c r="H2" s="82"/>
      <c r="I2" s="82"/>
      <c r="J2" s="82"/>
      <c r="K2" s="82"/>
      <c r="L2" s="2"/>
    </row>
    <row r="3" spans="2:12" ht="36.75" customHeight="1" thickBot="1" x14ac:dyDescent="0.25">
      <c r="B3" s="84" t="s">
        <v>1</v>
      </c>
      <c r="C3" s="84"/>
      <c r="D3" s="84"/>
      <c r="E3" s="84"/>
      <c r="G3" s="83"/>
      <c r="H3" s="83"/>
      <c r="I3" s="83"/>
      <c r="J3" s="83"/>
      <c r="K3" s="83"/>
      <c r="L3" s="2"/>
    </row>
    <row r="4" spans="2:12" s="3" customFormat="1" ht="26.25" customHeight="1" x14ac:dyDescent="0.15">
      <c r="B4" s="29" t="s">
        <v>2</v>
      </c>
      <c r="C4" s="30" t="s">
        <v>3</v>
      </c>
      <c r="D4" s="30"/>
      <c r="E4" s="30"/>
      <c r="F4" s="18"/>
      <c r="G4" s="19"/>
      <c r="H4" s="19"/>
      <c r="I4" s="19"/>
      <c r="J4" s="19"/>
      <c r="K4" s="20"/>
    </row>
    <row r="5" spans="2:12" s="3" customFormat="1" ht="26.25" customHeight="1" x14ac:dyDescent="0.15">
      <c r="B5" s="75"/>
      <c r="C5" s="63" t="s">
        <v>4</v>
      </c>
      <c r="D5" s="63"/>
      <c r="E5" s="63"/>
      <c r="F5" s="77"/>
      <c r="G5" s="38"/>
      <c r="H5" s="38"/>
      <c r="I5" s="38"/>
      <c r="J5" s="38"/>
      <c r="K5" s="4" t="s">
        <v>5</v>
      </c>
    </row>
    <row r="6" spans="2:12" s="3" customFormat="1" ht="26.25" customHeight="1" x14ac:dyDescent="0.15">
      <c r="B6" s="75"/>
      <c r="C6" s="63" t="s">
        <v>6</v>
      </c>
      <c r="D6" s="63"/>
      <c r="E6" s="63"/>
      <c r="F6" s="77"/>
      <c r="G6" s="38"/>
      <c r="H6" s="38"/>
      <c r="I6" s="38"/>
      <c r="J6" s="38"/>
      <c r="K6" s="4" t="s">
        <v>5</v>
      </c>
    </row>
    <row r="7" spans="2:12" s="3" customFormat="1" ht="26.25" customHeight="1" x14ac:dyDescent="0.15">
      <c r="B7" s="75"/>
      <c r="C7" s="63" t="s">
        <v>7</v>
      </c>
      <c r="D7" s="63"/>
      <c r="E7" s="63"/>
      <c r="F7" s="5" t="s">
        <v>8</v>
      </c>
      <c r="G7" s="65"/>
      <c r="H7" s="65"/>
      <c r="I7" s="65"/>
      <c r="J7" s="65"/>
      <c r="K7" s="66"/>
    </row>
    <row r="8" spans="2:12" s="3" customFormat="1" ht="26.25" customHeight="1" x14ac:dyDescent="0.15">
      <c r="B8" s="75"/>
      <c r="C8" s="63"/>
      <c r="D8" s="63"/>
      <c r="E8" s="63"/>
      <c r="F8" s="85"/>
      <c r="G8" s="86"/>
      <c r="H8" s="86"/>
      <c r="I8" s="86"/>
      <c r="J8" s="86"/>
      <c r="K8" s="87"/>
    </row>
    <row r="9" spans="2:12" s="3" customFormat="1" ht="26.25" customHeight="1" x14ac:dyDescent="0.15">
      <c r="B9" s="75"/>
      <c r="C9" s="63"/>
      <c r="D9" s="63"/>
      <c r="E9" s="63"/>
      <c r="F9" s="88"/>
      <c r="G9" s="89"/>
      <c r="H9" s="89"/>
      <c r="I9" s="89"/>
      <c r="J9" s="89"/>
      <c r="K9" s="90"/>
    </row>
    <row r="10" spans="2:12" s="3" customFormat="1" ht="26.25" customHeight="1" x14ac:dyDescent="0.15">
      <c r="B10" s="75"/>
      <c r="C10" s="63" t="s">
        <v>9</v>
      </c>
      <c r="D10" s="63"/>
      <c r="E10" s="63"/>
      <c r="F10" s="77"/>
      <c r="G10" s="38"/>
      <c r="H10" s="38"/>
      <c r="I10" s="91"/>
      <c r="J10" s="92"/>
      <c r="K10" s="93"/>
    </row>
    <row r="11" spans="2:12" s="3" customFormat="1" ht="26.25" customHeight="1" x14ac:dyDescent="0.15">
      <c r="B11" s="75"/>
      <c r="C11" s="63" t="s">
        <v>10</v>
      </c>
      <c r="D11" s="63"/>
      <c r="E11" s="63"/>
      <c r="F11" s="77"/>
      <c r="G11" s="38"/>
      <c r="H11" s="38"/>
      <c r="I11" s="94"/>
      <c r="J11" s="95"/>
      <c r="K11" s="96"/>
    </row>
    <row r="12" spans="2:12" s="3" customFormat="1" ht="26.25" customHeight="1" thickBot="1" x14ac:dyDescent="0.2">
      <c r="B12" s="75"/>
      <c r="C12" s="63" t="s">
        <v>11</v>
      </c>
      <c r="D12" s="63"/>
      <c r="E12" s="63"/>
      <c r="F12" s="77"/>
      <c r="G12" s="38"/>
      <c r="H12" s="38"/>
      <c r="I12" s="79"/>
      <c r="J12" s="79"/>
      <c r="K12" s="80"/>
    </row>
    <row r="13" spans="2:12" s="3" customFormat="1" ht="26.25" customHeight="1" thickBot="1" x14ac:dyDescent="0.2">
      <c r="B13" s="76"/>
      <c r="C13" s="64" t="s">
        <v>12</v>
      </c>
      <c r="D13" s="64"/>
      <c r="E13" s="64"/>
      <c r="F13" s="27" t="s">
        <v>13</v>
      </c>
      <c r="G13" s="25"/>
      <c r="H13" s="25"/>
      <c r="I13" s="6"/>
      <c r="J13" s="7"/>
      <c r="K13" s="7"/>
    </row>
    <row r="14" spans="2:12" ht="13.5" customHeight="1" x14ac:dyDescent="0.2">
      <c r="B14" s="8"/>
      <c r="C14" s="9"/>
      <c r="D14" s="9"/>
      <c r="E14" s="9"/>
      <c r="F14" s="9"/>
      <c r="G14" s="9"/>
      <c r="H14" s="9"/>
    </row>
    <row r="15" spans="2:12" ht="19.5" thickBot="1" x14ac:dyDescent="0.25">
      <c r="B15" s="57" t="s">
        <v>14</v>
      </c>
      <c r="C15" s="57"/>
      <c r="D15" s="57"/>
      <c r="E15" s="57"/>
      <c r="F15" s="57"/>
      <c r="G15" s="57"/>
      <c r="H15" s="57"/>
      <c r="I15" s="57"/>
      <c r="J15" s="57"/>
      <c r="K15" s="57"/>
    </row>
    <row r="16" spans="2:12" s="3" customFormat="1" ht="26.25" customHeight="1" x14ac:dyDescent="0.15">
      <c r="B16" s="29" t="s">
        <v>15</v>
      </c>
      <c r="C16" s="30" t="s">
        <v>3</v>
      </c>
      <c r="D16" s="30"/>
      <c r="E16" s="30"/>
      <c r="F16" s="18"/>
      <c r="G16" s="19"/>
      <c r="H16" s="19"/>
      <c r="I16" s="19"/>
      <c r="J16" s="19"/>
      <c r="K16" s="20"/>
    </row>
    <row r="17" spans="2:11" s="3" customFormat="1" ht="26.25" customHeight="1" x14ac:dyDescent="0.15">
      <c r="B17" s="75"/>
      <c r="C17" s="63" t="s">
        <v>4</v>
      </c>
      <c r="D17" s="63"/>
      <c r="E17" s="63"/>
      <c r="F17" s="77"/>
      <c r="G17" s="38"/>
      <c r="H17" s="38"/>
      <c r="I17" s="38"/>
      <c r="J17" s="38"/>
      <c r="K17" s="4" t="s">
        <v>5</v>
      </c>
    </row>
    <row r="18" spans="2:11" s="3" customFormat="1" ht="26.25" customHeight="1" x14ac:dyDescent="0.15">
      <c r="B18" s="75"/>
      <c r="C18" s="63" t="s">
        <v>7</v>
      </c>
      <c r="D18" s="63"/>
      <c r="E18" s="63"/>
      <c r="F18" s="5" t="s">
        <v>8</v>
      </c>
      <c r="G18" s="65"/>
      <c r="H18" s="65"/>
      <c r="I18" s="65"/>
      <c r="J18" s="65"/>
      <c r="K18" s="66"/>
    </row>
    <row r="19" spans="2:11" s="3" customFormat="1" ht="26.25" customHeight="1" x14ac:dyDescent="0.15">
      <c r="B19" s="75"/>
      <c r="C19" s="63"/>
      <c r="D19" s="63"/>
      <c r="E19" s="63"/>
      <c r="F19" s="67"/>
      <c r="G19" s="65"/>
      <c r="H19" s="65"/>
      <c r="I19" s="65"/>
      <c r="J19" s="65"/>
      <c r="K19" s="66"/>
    </row>
    <row r="20" spans="2:11" s="3" customFormat="1" ht="26.25" customHeight="1" thickBot="1" x14ac:dyDescent="0.2">
      <c r="B20" s="76"/>
      <c r="C20" s="64"/>
      <c r="D20" s="64"/>
      <c r="E20" s="64"/>
      <c r="F20" s="68"/>
      <c r="G20" s="69"/>
      <c r="H20" s="69"/>
      <c r="I20" s="69"/>
      <c r="J20" s="69"/>
      <c r="K20" s="70"/>
    </row>
    <row r="21" spans="2:11" ht="12.75" customHeight="1" thickBot="1" x14ac:dyDescent="0.25">
      <c r="B21" s="8"/>
      <c r="C21" s="8"/>
      <c r="D21" s="8"/>
      <c r="E21" s="8"/>
      <c r="F21" s="10"/>
      <c r="G21" s="10"/>
      <c r="H21" s="10"/>
      <c r="I21" s="10"/>
      <c r="J21" s="10"/>
      <c r="K21" s="10"/>
    </row>
    <row r="22" spans="2:11" ht="72.75" customHeight="1" thickTop="1" thickBot="1" x14ac:dyDescent="0.25">
      <c r="B22" s="71" t="s">
        <v>29</v>
      </c>
      <c r="C22" s="72"/>
      <c r="D22" s="72"/>
      <c r="E22" s="72"/>
      <c r="F22" s="72"/>
      <c r="G22" s="72"/>
      <c r="H22" s="72"/>
      <c r="I22" s="72"/>
      <c r="J22" s="72"/>
      <c r="K22" s="73"/>
    </row>
    <row r="23" spans="2:11" ht="12.75" customHeight="1" thickTop="1" x14ac:dyDescent="0.2">
      <c r="B23" s="8"/>
      <c r="C23" s="8"/>
      <c r="D23" s="8"/>
      <c r="E23" s="8"/>
      <c r="F23" s="10"/>
      <c r="G23" s="10"/>
      <c r="H23" s="10"/>
      <c r="I23" s="10"/>
      <c r="J23" s="10"/>
      <c r="K23" s="10"/>
    </row>
    <row r="24" spans="2:11" ht="19.5" thickBot="1" x14ac:dyDescent="0.25">
      <c r="B24" s="15" t="s">
        <v>28</v>
      </c>
      <c r="C24" s="15"/>
      <c r="D24" s="15"/>
      <c r="E24" s="15"/>
      <c r="F24" s="15"/>
      <c r="G24" s="15"/>
      <c r="H24" s="15"/>
      <c r="I24" s="15"/>
      <c r="J24" s="15"/>
    </row>
    <row r="25" spans="2:11" s="3" customFormat="1" ht="26.25" customHeight="1" thickBot="1" x14ac:dyDescent="0.2">
      <c r="B25" s="44" t="s">
        <v>16</v>
      </c>
      <c r="C25" s="45"/>
      <c r="D25" s="45"/>
      <c r="E25" s="45"/>
      <c r="F25" s="45" t="s">
        <v>13</v>
      </c>
      <c r="G25" s="45"/>
      <c r="H25" s="45"/>
      <c r="I25" s="74"/>
      <c r="J25" s="8"/>
    </row>
    <row r="26" spans="2:11" s="3" customFormat="1" ht="26.25" customHeight="1" x14ac:dyDescent="0.15">
      <c r="B26" s="78" t="s">
        <v>35</v>
      </c>
      <c r="C26" s="78"/>
      <c r="D26" s="78"/>
      <c r="E26" s="78"/>
      <c r="F26" s="78"/>
      <c r="G26" s="78"/>
      <c r="H26" s="78"/>
      <c r="I26" s="78"/>
      <c r="J26" s="78"/>
    </row>
    <row r="27" spans="2:11" ht="31.5" customHeight="1" thickBot="1" x14ac:dyDescent="0.25">
      <c r="B27" s="8" t="s">
        <v>17</v>
      </c>
      <c r="C27" s="43"/>
      <c r="D27" s="43"/>
      <c r="E27" s="43"/>
      <c r="F27" s="43"/>
      <c r="G27" s="43"/>
      <c r="H27" s="43"/>
      <c r="I27" s="43"/>
      <c r="J27" s="43"/>
    </row>
    <row r="28" spans="2:11" s="3" customFormat="1" ht="44.25" customHeight="1" thickBot="1" x14ac:dyDescent="0.2">
      <c r="B28" s="44" t="s">
        <v>18</v>
      </c>
      <c r="C28" s="45"/>
      <c r="D28" s="45"/>
      <c r="E28" s="45"/>
      <c r="F28" s="46" t="s">
        <v>13</v>
      </c>
      <c r="G28" s="46"/>
      <c r="H28" s="46"/>
      <c r="I28" s="47"/>
      <c r="J28" s="8"/>
    </row>
    <row r="29" spans="2:11" s="3" customFormat="1" ht="31.5" customHeight="1" x14ac:dyDescent="0.15">
      <c r="B29" s="48" t="s">
        <v>31</v>
      </c>
      <c r="C29" s="48"/>
      <c r="D29" s="48"/>
      <c r="E29" s="48"/>
      <c r="F29" s="48"/>
      <c r="G29" s="48"/>
      <c r="H29" s="48"/>
      <c r="I29" s="48"/>
      <c r="J29" s="48"/>
    </row>
    <row r="30" spans="2:11" s="3" customFormat="1" ht="12.75" customHeight="1" thickBot="1" x14ac:dyDescent="0.2">
      <c r="B30" s="11"/>
      <c r="C30" s="11"/>
      <c r="D30" s="11"/>
      <c r="E30" s="11"/>
      <c r="F30" s="11"/>
      <c r="G30" s="11"/>
      <c r="H30" s="11"/>
      <c r="I30" s="11"/>
      <c r="J30" s="11"/>
    </row>
    <row r="31" spans="2:11" ht="20.25" thickTop="1" thickBot="1" x14ac:dyDescent="0.25">
      <c r="B31" s="58" t="s">
        <v>19</v>
      </c>
      <c r="C31" s="59"/>
      <c r="D31" s="60"/>
      <c r="E31" s="61" t="s">
        <v>20</v>
      </c>
      <c r="F31" s="62"/>
      <c r="G31" s="62"/>
      <c r="H31" s="62"/>
      <c r="I31" s="62"/>
      <c r="J31" s="12"/>
    </row>
    <row r="32" spans="2:11" s="3" customFormat="1" ht="26.25" customHeight="1" thickTop="1" x14ac:dyDescent="0.15">
      <c r="B32" s="49"/>
      <c r="C32" s="50"/>
      <c r="D32" s="50"/>
      <c r="E32" s="50"/>
      <c r="F32" s="50"/>
      <c r="G32" s="50"/>
      <c r="H32" s="50"/>
      <c r="I32" s="51"/>
      <c r="J32" s="8"/>
    </row>
    <row r="33" spans="2:12" s="3" customFormat="1" ht="26.25" customHeight="1" x14ac:dyDescent="0.15">
      <c r="B33" s="52"/>
      <c r="C33" s="43"/>
      <c r="D33" s="43"/>
      <c r="E33" s="43"/>
      <c r="F33" s="43"/>
      <c r="G33" s="43"/>
      <c r="H33" s="43"/>
      <c r="I33" s="53"/>
      <c r="J33" s="8"/>
    </row>
    <row r="34" spans="2:12" s="3" customFormat="1" ht="26.25" customHeight="1" x14ac:dyDescent="0.15">
      <c r="B34" s="52"/>
      <c r="C34" s="43"/>
      <c r="D34" s="43"/>
      <c r="E34" s="43"/>
      <c r="F34" s="43"/>
      <c r="G34" s="43"/>
      <c r="H34" s="43"/>
      <c r="I34" s="53"/>
      <c r="J34" s="8"/>
    </row>
    <row r="35" spans="2:12" s="3" customFormat="1" ht="26.25" customHeight="1" thickBot="1" x14ac:dyDescent="0.2">
      <c r="B35" s="54"/>
      <c r="C35" s="55"/>
      <c r="D35" s="55"/>
      <c r="E35" s="55"/>
      <c r="F35" s="55"/>
      <c r="G35" s="55"/>
      <c r="H35" s="55"/>
      <c r="I35" s="56"/>
      <c r="J35" s="8"/>
    </row>
    <row r="36" spans="2:12" ht="12.75" customHeight="1" thickTop="1" x14ac:dyDescent="0.2">
      <c r="B36" s="13"/>
      <c r="C36" s="13"/>
      <c r="D36" s="13"/>
      <c r="E36" s="13"/>
      <c r="F36" s="13"/>
      <c r="G36" s="13"/>
      <c r="H36" s="13"/>
      <c r="I36" s="13"/>
      <c r="J36" s="9"/>
    </row>
    <row r="37" spans="2:12" ht="19.5" thickBot="1" x14ac:dyDescent="0.25">
      <c r="B37" s="15" t="s">
        <v>21</v>
      </c>
      <c r="C37" s="15"/>
      <c r="D37" s="15"/>
      <c r="E37" s="15"/>
      <c r="F37" s="15"/>
      <c r="G37" s="15"/>
      <c r="H37" s="15"/>
      <c r="I37" s="15"/>
      <c r="J37" s="15"/>
    </row>
    <row r="38" spans="2:12" s="3" customFormat="1" ht="26.25" customHeight="1" x14ac:dyDescent="0.15">
      <c r="B38" s="35" t="s">
        <v>22</v>
      </c>
      <c r="C38" s="19"/>
      <c r="D38" s="19"/>
      <c r="E38" s="36"/>
      <c r="F38" s="18" t="s">
        <v>13</v>
      </c>
      <c r="G38" s="19"/>
      <c r="H38" s="19"/>
      <c r="I38" s="20"/>
      <c r="J38" s="8"/>
    </row>
    <row r="39" spans="2:12" s="3" customFormat="1" ht="51" customHeight="1" x14ac:dyDescent="0.15">
      <c r="B39" s="37" t="s">
        <v>33</v>
      </c>
      <c r="C39" s="38"/>
      <c r="D39" s="38"/>
      <c r="E39" s="39"/>
      <c r="F39" s="40" t="s">
        <v>13</v>
      </c>
      <c r="G39" s="41"/>
      <c r="H39" s="41"/>
      <c r="I39" s="42"/>
      <c r="J39" s="8"/>
    </row>
    <row r="40" spans="2:12" s="3" customFormat="1" ht="51" customHeight="1" thickBot="1" x14ac:dyDescent="0.2">
      <c r="B40" s="24" t="s">
        <v>34</v>
      </c>
      <c r="C40" s="25"/>
      <c r="D40" s="25"/>
      <c r="E40" s="26"/>
      <c r="F40" s="27" t="s">
        <v>13</v>
      </c>
      <c r="G40" s="25"/>
      <c r="H40" s="25"/>
      <c r="I40" s="28"/>
      <c r="J40" s="8"/>
    </row>
    <row r="41" spans="2:12" ht="12.75" customHeight="1" x14ac:dyDescent="0.2">
      <c r="B41" s="9"/>
      <c r="C41" s="9"/>
      <c r="D41" s="9"/>
      <c r="E41" s="9"/>
      <c r="F41" s="9"/>
      <c r="G41" s="9"/>
      <c r="H41" s="9"/>
      <c r="I41" s="9"/>
      <c r="J41" s="9"/>
    </row>
    <row r="42" spans="2:12" ht="19.5" thickBot="1" x14ac:dyDescent="0.25">
      <c r="B42" s="15" t="s">
        <v>23</v>
      </c>
      <c r="C42" s="15"/>
      <c r="D42" s="15"/>
      <c r="E42" s="15"/>
      <c r="F42" s="15"/>
      <c r="G42" s="15"/>
      <c r="H42" s="15"/>
      <c r="I42" s="15"/>
      <c r="J42" s="15"/>
    </row>
    <row r="43" spans="2:12" ht="31.5" customHeight="1" x14ac:dyDescent="0.2">
      <c r="B43" s="29" t="s">
        <v>24</v>
      </c>
      <c r="C43" s="30"/>
      <c r="D43" s="30"/>
      <c r="E43" s="30"/>
      <c r="F43" s="30" t="s">
        <v>13</v>
      </c>
      <c r="G43" s="30"/>
      <c r="H43" s="30"/>
      <c r="I43" s="31"/>
    </row>
    <row r="44" spans="2:12" ht="45" customHeight="1" thickBot="1" x14ac:dyDescent="0.25">
      <c r="B44" s="32" t="s">
        <v>32</v>
      </c>
      <c r="C44" s="33"/>
      <c r="D44" s="33"/>
      <c r="E44" s="33"/>
      <c r="F44" s="33"/>
      <c r="G44" s="33"/>
      <c r="H44" s="33"/>
      <c r="I44" s="34"/>
    </row>
    <row r="45" spans="2:12" ht="12.75" customHeight="1" x14ac:dyDescent="0.2">
      <c r="B45" s="9"/>
      <c r="C45" s="9"/>
      <c r="D45" s="9"/>
      <c r="E45" s="9"/>
      <c r="F45" s="9"/>
      <c r="G45" s="9"/>
      <c r="H45" s="9"/>
      <c r="I45" s="9"/>
      <c r="J45" s="9"/>
    </row>
    <row r="46" spans="2:12" ht="19.5" thickBot="1" x14ac:dyDescent="0.25">
      <c r="B46" s="15" t="s">
        <v>25</v>
      </c>
      <c r="C46" s="15"/>
      <c r="D46" s="15"/>
      <c r="E46" s="15"/>
      <c r="F46" s="15"/>
      <c r="G46" s="15"/>
      <c r="H46" s="15"/>
      <c r="I46" s="15"/>
      <c r="J46" s="15"/>
    </row>
    <row r="47" spans="2:12" ht="31.5" customHeight="1" x14ac:dyDescent="0.2">
      <c r="B47" s="16" t="s">
        <v>26</v>
      </c>
      <c r="C47" s="17"/>
      <c r="D47" s="17"/>
      <c r="E47" s="17"/>
      <c r="F47" s="18" t="s">
        <v>13</v>
      </c>
      <c r="G47" s="19"/>
      <c r="H47" s="19"/>
      <c r="I47" s="20"/>
      <c r="J47" s="9"/>
    </row>
    <row r="48" spans="2:12" ht="31.5" customHeight="1" thickBot="1" x14ac:dyDescent="0.25">
      <c r="B48" s="21" t="s">
        <v>27</v>
      </c>
      <c r="C48" s="22"/>
      <c r="D48" s="22"/>
      <c r="E48" s="22"/>
      <c r="F48" s="22"/>
      <c r="G48" s="22"/>
      <c r="H48" s="22"/>
      <c r="I48" s="23"/>
      <c r="J48" s="9"/>
      <c r="K48" s="14"/>
      <c r="L48" s="14"/>
    </row>
    <row r="49" ht="6.75" customHeight="1" x14ac:dyDescent="0.2"/>
  </sheetData>
  <mergeCells count="58">
    <mergeCell ref="B2:E2"/>
    <mergeCell ref="G2:K3"/>
    <mergeCell ref="B3:E3"/>
    <mergeCell ref="B4:B13"/>
    <mergeCell ref="C4:E4"/>
    <mergeCell ref="F4:K4"/>
    <mergeCell ref="C5:E5"/>
    <mergeCell ref="F5:J5"/>
    <mergeCell ref="C6:E6"/>
    <mergeCell ref="F6:J6"/>
    <mergeCell ref="C7:E9"/>
    <mergeCell ref="G7:K7"/>
    <mergeCell ref="F8:K9"/>
    <mergeCell ref="C10:E10"/>
    <mergeCell ref="F10:H10"/>
    <mergeCell ref="I10:K11"/>
    <mergeCell ref="C11:E11"/>
    <mergeCell ref="F11:H11"/>
    <mergeCell ref="C12:E12"/>
    <mergeCell ref="F12:K12"/>
    <mergeCell ref="C13:E13"/>
    <mergeCell ref="F13:H13"/>
    <mergeCell ref="B15:K15"/>
    <mergeCell ref="B31:D31"/>
    <mergeCell ref="E31:I31"/>
    <mergeCell ref="C18:E20"/>
    <mergeCell ref="G18:K18"/>
    <mergeCell ref="F19:K20"/>
    <mergeCell ref="B22:K22"/>
    <mergeCell ref="B24:J24"/>
    <mergeCell ref="B25:E25"/>
    <mergeCell ref="F25:I25"/>
    <mergeCell ref="B16:B20"/>
    <mergeCell ref="C16:E16"/>
    <mergeCell ref="F16:K16"/>
    <mergeCell ref="C17:E17"/>
    <mergeCell ref="F17:J17"/>
    <mergeCell ref="B26:J26"/>
    <mergeCell ref="C27:J27"/>
    <mergeCell ref="B28:E28"/>
    <mergeCell ref="F28:I28"/>
    <mergeCell ref="B29:J29"/>
    <mergeCell ref="B32:I35"/>
    <mergeCell ref="B37:J37"/>
    <mergeCell ref="B38:E38"/>
    <mergeCell ref="F38:I38"/>
    <mergeCell ref="B39:E39"/>
    <mergeCell ref="F39:I39"/>
    <mergeCell ref="B46:J46"/>
    <mergeCell ref="B47:E47"/>
    <mergeCell ref="F47:I47"/>
    <mergeCell ref="B48:I48"/>
    <mergeCell ref="B40:E40"/>
    <mergeCell ref="F40:I40"/>
    <mergeCell ref="B42:J42"/>
    <mergeCell ref="B43:E43"/>
    <mergeCell ref="F43:I43"/>
    <mergeCell ref="B44:I44"/>
  </mergeCells>
  <phoneticPr fontId="2"/>
  <dataValidations xWindow="578" yWindow="651" count="10">
    <dataValidation type="list" allowBlank="1" showInputMessage="1" showErrorMessage="1" sqref="WVN983083:WVQ983083 JB43:JE43 SX43:TA43 ACT43:ACW43 AMP43:AMS43 AWL43:AWO43 BGH43:BGK43 BQD43:BQG43 BZZ43:CAC43 CJV43:CJY43 CTR43:CTU43 DDN43:DDQ43 DNJ43:DNM43 DXF43:DXI43 EHB43:EHE43 EQX43:ERA43 FAT43:FAW43 FKP43:FKS43 FUL43:FUO43 GEH43:GEK43 GOD43:GOG43 GXZ43:GYC43 HHV43:HHY43 HRR43:HRU43 IBN43:IBQ43 ILJ43:ILM43 IVF43:IVI43 JFB43:JFE43 JOX43:JPA43 JYT43:JYW43 KIP43:KIS43 KSL43:KSO43 LCH43:LCK43 LMD43:LMG43 LVZ43:LWC43 MFV43:MFY43 MPR43:MPU43 MZN43:MZQ43 NJJ43:NJM43 NTF43:NTI43 ODB43:ODE43 OMX43:ONA43 OWT43:OWW43 PGP43:PGS43 PQL43:PQO43 QAH43:QAK43 QKD43:QKG43 QTZ43:QUC43 RDV43:RDY43 RNR43:RNU43 RXN43:RXQ43 SHJ43:SHM43 SRF43:SRI43 TBB43:TBE43 TKX43:TLA43 TUT43:TUW43 UEP43:UES43 UOL43:UOO43 UYH43:UYK43 VID43:VIG43 VRZ43:VSC43 WBV43:WBY43 WLR43:WLU43 WVN43:WVQ43 F65579:I65579 JB65579:JE65579 SX65579:TA65579 ACT65579:ACW65579 AMP65579:AMS65579 AWL65579:AWO65579 BGH65579:BGK65579 BQD65579:BQG65579 BZZ65579:CAC65579 CJV65579:CJY65579 CTR65579:CTU65579 DDN65579:DDQ65579 DNJ65579:DNM65579 DXF65579:DXI65579 EHB65579:EHE65579 EQX65579:ERA65579 FAT65579:FAW65579 FKP65579:FKS65579 FUL65579:FUO65579 GEH65579:GEK65579 GOD65579:GOG65579 GXZ65579:GYC65579 HHV65579:HHY65579 HRR65579:HRU65579 IBN65579:IBQ65579 ILJ65579:ILM65579 IVF65579:IVI65579 JFB65579:JFE65579 JOX65579:JPA65579 JYT65579:JYW65579 KIP65579:KIS65579 KSL65579:KSO65579 LCH65579:LCK65579 LMD65579:LMG65579 LVZ65579:LWC65579 MFV65579:MFY65579 MPR65579:MPU65579 MZN65579:MZQ65579 NJJ65579:NJM65579 NTF65579:NTI65579 ODB65579:ODE65579 OMX65579:ONA65579 OWT65579:OWW65579 PGP65579:PGS65579 PQL65579:PQO65579 QAH65579:QAK65579 QKD65579:QKG65579 QTZ65579:QUC65579 RDV65579:RDY65579 RNR65579:RNU65579 RXN65579:RXQ65579 SHJ65579:SHM65579 SRF65579:SRI65579 TBB65579:TBE65579 TKX65579:TLA65579 TUT65579:TUW65579 UEP65579:UES65579 UOL65579:UOO65579 UYH65579:UYK65579 VID65579:VIG65579 VRZ65579:VSC65579 WBV65579:WBY65579 WLR65579:WLU65579 WVN65579:WVQ65579 F131115:I131115 JB131115:JE131115 SX131115:TA131115 ACT131115:ACW131115 AMP131115:AMS131115 AWL131115:AWO131115 BGH131115:BGK131115 BQD131115:BQG131115 BZZ131115:CAC131115 CJV131115:CJY131115 CTR131115:CTU131115 DDN131115:DDQ131115 DNJ131115:DNM131115 DXF131115:DXI131115 EHB131115:EHE131115 EQX131115:ERA131115 FAT131115:FAW131115 FKP131115:FKS131115 FUL131115:FUO131115 GEH131115:GEK131115 GOD131115:GOG131115 GXZ131115:GYC131115 HHV131115:HHY131115 HRR131115:HRU131115 IBN131115:IBQ131115 ILJ131115:ILM131115 IVF131115:IVI131115 JFB131115:JFE131115 JOX131115:JPA131115 JYT131115:JYW131115 KIP131115:KIS131115 KSL131115:KSO131115 LCH131115:LCK131115 LMD131115:LMG131115 LVZ131115:LWC131115 MFV131115:MFY131115 MPR131115:MPU131115 MZN131115:MZQ131115 NJJ131115:NJM131115 NTF131115:NTI131115 ODB131115:ODE131115 OMX131115:ONA131115 OWT131115:OWW131115 PGP131115:PGS131115 PQL131115:PQO131115 QAH131115:QAK131115 QKD131115:QKG131115 QTZ131115:QUC131115 RDV131115:RDY131115 RNR131115:RNU131115 RXN131115:RXQ131115 SHJ131115:SHM131115 SRF131115:SRI131115 TBB131115:TBE131115 TKX131115:TLA131115 TUT131115:TUW131115 UEP131115:UES131115 UOL131115:UOO131115 UYH131115:UYK131115 VID131115:VIG131115 VRZ131115:VSC131115 WBV131115:WBY131115 WLR131115:WLU131115 WVN131115:WVQ131115 F196651:I196651 JB196651:JE196651 SX196651:TA196651 ACT196651:ACW196651 AMP196651:AMS196651 AWL196651:AWO196651 BGH196651:BGK196651 BQD196651:BQG196651 BZZ196651:CAC196651 CJV196651:CJY196651 CTR196651:CTU196651 DDN196651:DDQ196651 DNJ196651:DNM196651 DXF196651:DXI196651 EHB196651:EHE196651 EQX196651:ERA196651 FAT196651:FAW196651 FKP196651:FKS196651 FUL196651:FUO196651 GEH196651:GEK196651 GOD196651:GOG196651 GXZ196651:GYC196651 HHV196651:HHY196651 HRR196651:HRU196651 IBN196651:IBQ196651 ILJ196651:ILM196651 IVF196651:IVI196651 JFB196651:JFE196651 JOX196651:JPA196651 JYT196651:JYW196651 KIP196651:KIS196651 KSL196651:KSO196651 LCH196651:LCK196651 LMD196651:LMG196651 LVZ196651:LWC196651 MFV196651:MFY196651 MPR196651:MPU196651 MZN196651:MZQ196651 NJJ196651:NJM196651 NTF196651:NTI196651 ODB196651:ODE196651 OMX196651:ONA196651 OWT196651:OWW196651 PGP196651:PGS196651 PQL196651:PQO196651 QAH196651:QAK196651 QKD196651:QKG196651 QTZ196651:QUC196651 RDV196651:RDY196651 RNR196651:RNU196651 RXN196651:RXQ196651 SHJ196651:SHM196651 SRF196651:SRI196651 TBB196651:TBE196651 TKX196651:TLA196651 TUT196651:TUW196651 UEP196651:UES196651 UOL196651:UOO196651 UYH196651:UYK196651 VID196651:VIG196651 VRZ196651:VSC196651 WBV196651:WBY196651 WLR196651:WLU196651 WVN196651:WVQ196651 F262187:I262187 JB262187:JE262187 SX262187:TA262187 ACT262187:ACW262187 AMP262187:AMS262187 AWL262187:AWO262187 BGH262187:BGK262187 BQD262187:BQG262187 BZZ262187:CAC262187 CJV262187:CJY262187 CTR262187:CTU262187 DDN262187:DDQ262187 DNJ262187:DNM262187 DXF262187:DXI262187 EHB262187:EHE262187 EQX262187:ERA262187 FAT262187:FAW262187 FKP262187:FKS262187 FUL262187:FUO262187 GEH262187:GEK262187 GOD262187:GOG262187 GXZ262187:GYC262187 HHV262187:HHY262187 HRR262187:HRU262187 IBN262187:IBQ262187 ILJ262187:ILM262187 IVF262187:IVI262187 JFB262187:JFE262187 JOX262187:JPA262187 JYT262187:JYW262187 KIP262187:KIS262187 KSL262187:KSO262187 LCH262187:LCK262187 LMD262187:LMG262187 LVZ262187:LWC262187 MFV262187:MFY262187 MPR262187:MPU262187 MZN262187:MZQ262187 NJJ262187:NJM262187 NTF262187:NTI262187 ODB262187:ODE262187 OMX262187:ONA262187 OWT262187:OWW262187 PGP262187:PGS262187 PQL262187:PQO262187 QAH262187:QAK262187 QKD262187:QKG262187 QTZ262187:QUC262187 RDV262187:RDY262187 RNR262187:RNU262187 RXN262187:RXQ262187 SHJ262187:SHM262187 SRF262187:SRI262187 TBB262187:TBE262187 TKX262187:TLA262187 TUT262187:TUW262187 UEP262187:UES262187 UOL262187:UOO262187 UYH262187:UYK262187 VID262187:VIG262187 VRZ262187:VSC262187 WBV262187:WBY262187 WLR262187:WLU262187 WVN262187:WVQ262187 F327723:I327723 JB327723:JE327723 SX327723:TA327723 ACT327723:ACW327723 AMP327723:AMS327723 AWL327723:AWO327723 BGH327723:BGK327723 BQD327723:BQG327723 BZZ327723:CAC327723 CJV327723:CJY327723 CTR327723:CTU327723 DDN327723:DDQ327723 DNJ327723:DNM327723 DXF327723:DXI327723 EHB327723:EHE327723 EQX327723:ERA327723 FAT327723:FAW327723 FKP327723:FKS327723 FUL327723:FUO327723 GEH327723:GEK327723 GOD327723:GOG327723 GXZ327723:GYC327723 HHV327723:HHY327723 HRR327723:HRU327723 IBN327723:IBQ327723 ILJ327723:ILM327723 IVF327723:IVI327723 JFB327723:JFE327723 JOX327723:JPA327723 JYT327723:JYW327723 KIP327723:KIS327723 KSL327723:KSO327723 LCH327723:LCK327723 LMD327723:LMG327723 LVZ327723:LWC327723 MFV327723:MFY327723 MPR327723:MPU327723 MZN327723:MZQ327723 NJJ327723:NJM327723 NTF327723:NTI327723 ODB327723:ODE327723 OMX327723:ONA327723 OWT327723:OWW327723 PGP327723:PGS327723 PQL327723:PQO327723 QAH327723:QAK327723 QKD327723:QKG327723 QTZ327723:QUC327723 RDV327723:RDY327723 RNR327723:RNU327723 RXN327723:RXQ327723 SHJ327723:SHM327723 SRF327723:SRI327723 TBB327723:TBE327723 TKX327723:TLA327723 TUT327723:TUW327723 UEP327723:UES327723 UOL327723:UOO327723 UYH327723:UYK327723 VID327723:VIG327723 VRZ327723:VSC327723 WBV327723:WBY327723 WLR327723:WLU327723 WVN327723:WVQ327723 F393259:I393259 JB393259:JE393259 SX393259:TA393259 ACT393259:ACW393259 AMP393259:AMS393259 AWL393259:AWO393259 BGH393259:BGK393259 BQD393259:BQG393259 BZZ393259:CAC393259 CJV393259:CJY393259 CTR393259:CTU393259 DDN393259:DDQ393259 DNJ393259:DNM393259 DXF393259:DXI393259 EHB393259:EHE393259 EQX393259:ERA393259 FAT393259:FAW393259 FKP393259:FKS393259 FUL393259:FUO393259 GEH393259:GEK393259 GOD393259:GOG393259 GXZ393259:GYC393259 HHV393259:HHY393259 HRR393259:HRU393259 IBN393259:IBQ393259 ILJ393259:ILM393259 IVF393259:IVI393259 JFB393259:JFE393259 JOX393259:JPA393259 JYT393259:JYW393259 KIP393259:KIS393259 KSL393259:KSO393259 LCH393259:LCK393259 LMD393259:LMG393259 LVZ393259:LWC393259 MFV393259:MFY393259 MPR393259:MPU393259 MZN393259:MZQ393259 NJJ393259:NJM393259 NTF393259:NTI393259 ODB393259:ODE393259 OMX393259:ONA393259 OWT393259:OWW393259 PGP393259:PGS393259 PQL393259:PQO393259 QAH393259:QAK393259 QKD393259:QKG393259 QTZ393259:QUC393259 RDV393259:RDY393259 RNR393259:RNU393259 RXN393259:RXQ393259 SHJ393259:SHM393259 SRF393259:SRI393259 TBB393259:TBE393259 TKX393259:TLA393259 TUT393259:TUW393259 UEP393259:UES393259 UOL393259:UOO393259 UYH393259:UYK393259 VID393259:VIG393259 VRZ393259:VSC393259 WBV393259:WBY393259 WLR393259:WLU393259 WVN393259:WVQ393259 F458795:I458795 JB458795:JE458795 SX458795:TA458795 ACT458795:ACW458795 AMP458795:AMS458795 AWL458795:AWO458795 BGH458795:BGK458795 BQD458795:BQG458795 BZZ458795:CAC458795 CJV458795:CJY458795 CTR458795:CTU458795 DDN458795:DDQ458795 DNJ458795:DNM458795 DXF458795:DXI458795 EHB458795:EHE458795 EQX458795:ERA458795 FAT458795:FAW458795 FKP458795:FKS458795 FUL458795:FUO458795 GEH458795:GEK458795 GOD458795:GOG458795 GXZ458795:GYC458795 HHV458795:HHY458795 HRR458795:HRU458795 IBN458795:IBQ458795 ILJ458795:ILM458795 IVF458795:IVI458795 JFB458795:JFE458795 JOX458795:JPA458795 JYT458795:JYW458795 KIP458795:KIS458795 KSL458795:KSO458795 LCH458795:LCK458795 LMD458795:LMG458795 LVZ458795:LWC458795 MFV458795:MFY458795 MPR458795:MPU458795 MZN458795:MZQ458795 NJJ458795:NJM458795 NTF458795:NTI458795 ODB458795:ODE458795 OMX458795:ONA458795 OWT458795:OWW458795 PGP458795:PGS458795 PQL458795:PQO458795 QAH458795:QAK458795 QKD458795:QKG458795 QTZ458795:QUC458795 RDV458795:RDY458795 RNR458795:RNU458795 RXN458795:RXQ458795 SHJ458795:SHM458795 SRF458795:SRI458795 TBB458795:TBE458795 TKX458795:TLA458795 TUT458795:TUW458795 UEP458795:UES458795 UOL458795:UOO458795 UYH458795:UYK458795 VID458795:VIG458795 VRZ458795:VSC458795 WBV458795:WBY458795 WLR458795:WLU458795 WVN458795:WVQ458795 F524331:I524331 JB524331:JE524331 SX524331:TA524331 ACT524331:ACW524331 AMP524331:AMS524331 AWL524331:AWO524331 BGH524331:BGK524331 BQD524331:BQG524331 BZZ524331:CAC524331 CJV524331:CJY524331 CTR524331:CTU524331 DDN524331:DDQ524331 DNJ524331:DNM524331 DXF524331:DXI524331 EHB524331:EHE524331 EQX524331:ERA524331 FAT524331:FAW524331 FKP524331:FKS524331 FUL524331:FUO524331 GEH524331:GEK524331 GOD524331:GOG524331 GXZ524331:GYC524331 HHV524331:HHY524331 HRR524331:HRU524331 IBN524331:IBQ524331 ILJ524331:ILM524331 IVF524331:IVI524331 JFB524331:JFE524331 JOX524331:JPA524331 JYT524331:JYW524331 KIP524331:KIS524331 KSL524331:KSO524331 LCH524331:LCK524331 LMD524331:LMG524331 LVZ524331:LWC524331 MFV524331:MFY524331 MPR524331:MPU524331 MZN524331:MZQ524331 NJJ524331:NJM524331 NTF524331:NTI524331 ODB524331:ODE524331 OMX524331:ONA524331 OWT524331:OWW524331 PGP524331:PGS524331 PQL524331:PQO524331 QAH524331:QAK524331 QKD524331:QKG524331 QTZ524331:QUC524331 RDV524331:RDY524331 RNR524331:RNU524331 RXN524331:RXQ524331 SHJ524331:SHM524331 SRF524331:SRI524331 TBB524331:TBE524331 TKX524331:TLA524331 TUT524331:TUW524331 UEP524331:UES524331 UOL524331:UOO524331 UYH524331:UYK524331 VID524331:VIG524331 VRZ524331:VSC524331 WBV524331:WBY524331 WLR524331:WLU524331 WVN524331:WVQ524331 F589867:I589867 JB589867:JE589867 SX589867:TA589867 ACT589867:ACW589867 AMP589867:AMS589867 AWL589867:AWO589867 BGH589867:BGK589867 BQD589867:BQG589867 BZZ589867:CAC589867 CJV589867:CJY589867 CTR589867:CTU589867 DDN589867:DDQ589867 DNJ589867:DNM589867 DXF589867:DXI589867 EHB589867:EHE589867 EQX589867:ERA589867 FAT589867:FAW589867 FKP589867:FKS589867 FUL589867:FUO589867 GEH589867:GEK589867 GOD589867:GOG589867 GXZ589867:GYC589867 HHV589867:HHY589867 HRR589867:HRU589867 IBN589867:IBQ589867 ILJ589867:ILM589867 IVF589867:IVI589867 JFB589867:JFE589867 JOX589867:JPA589867 JYT589867:JYW589867 KIP589867:KIS589867 KSL589867:KSO589867 LCH589867:LCK589867 LMD589867:LMG589867 LVZ589867:LWC589867 MFV589867:MFY589867 MPR589867:MPU589867 MZN589867:MZQ589867 NJJ589867:NJM589867 NTF589867:NTI589867 ODB589867:ODE589867 OMX589867:ONA589867 OWT589867:OWW589867 PGP589867:PGS589867 PQL589867:PQO589867 QAH589867:QAK589867 QKD589867:QKG589867 QTZ589867:QUC589867 RDV589867:RDY589867 RNR589867:RNU589867 RXN589867:RXQ589867 SHJ589867:SHM589867 SRF589867:SRI589867 TBB589867:TBE589867 TKX589867:TLA589867 TUT589867:TUW589867 UEP589867:UES589867 UOL589867:UOO589867 UYH589867:UYK589867 VID589867:VIG589867 VRZ589867:VSC589867 WBV589867:WBY589867 WLR589867:WLU589867 WVN589867:WVQ589867 F655403:I655403 JB655403:JE655403 SX655403:TA655403 ACT655403:ACW655403 AMP655403:AMS655403 AWL655403:AWO655403 BGH655403:BGK655403 BQD655403:BQG655403 BZZ655403:CAC655403 CJV655403:CJY655403 CTR655403:CTU655403 DDN655403:DDQ655403 DNJ655403:DNM655403 DXF655403:DXI655403 EHB655403:EHE655403 EQX655403:ERA655403 FAT655403:FAW655403 FKP655403:FKS655403 FUL655403:FUO655403 GEH655403:GEK655403 GOD655403:GOG655403 GXZ655403:GYC655403 HHV655403:HHY655403 HRR655403:HRU655403 IBN655403:IBQ655403 ILJ655403:ILM655403 IVF655403:IVI655403 JFB655403:JFE655403 JOX655403:JPA655403 JYT655403:JYW655403 KIP655403:KIS655403 KSL655403:KSO655403 LCH655403:LCK655403 LMD655403:LMG655403 LVZ655403:LWC655403 MFV655403:MFY655403 MPR655403:MPU655403 MZN655403:MZQ655403 NJJ655403:NJM655403 NTF655403:NTI655403 ODB655403:ODE655403 OMX655403:ONA655403 OWT655403:OWW655403 PGP655403:PGS655403 PQL655403:PQO655403 QAH655403:QAK655403 QKD655403:QKG655403 QTZ655403:QUC655403 RDV655403:RDY655403 RNR655403:RNU655403 RXN655403:RXQ655403 SHJ655403:SHM655403 SRF655403:SRI655403 TBB655403:TBE655403 TKX655403:TLA655403 TUT655403:TUW655403 UEP655403:UES655403 UOL655403:UOO655403 UYH655403:UYK655403 VID655403:VIG655403 VRZ655403:VSC655403 WBV655403:WBY655403 WLR655403:WLU655403 WVN655403:WVQ655403 F720939:I720939 JB720939:JE720939 SX720939:TA720939 ACT720939:ACW720939 AMP720939:AMS720939 AWL720939:AWO720939 BGH720939:BGK720939 BQD720939:BQG720939 BZZ720939:CAC720939 CJV720939:CJY720939 CTR720939:CTU720939 DDN720939:DDQ720939 DNJ720939:DNM720939 DXF720939:DXI720939 EHB720939:EHE720939 EQX720939:ERA720939 FAT720939:FAW720939 FKP720939:FKS720939 FUL720939:FUO720939 GEH720939:GEK720939 GOD720939:GOG720939 GXZ720939:GYC720939 HHV720939:HHY720939 HRR720939:HRU720939 IBN720939:IBQ720939 ILJ720939:ILM720939 IVF720939:IVI720939 JFB720939:JFE720939 JOX720939:JPA720939 JYT720939:JYW720939 KIP720939:KIS720939 KSL720939:KSO720939 LCH720939:LCK720939 LMD720939:LMG720939 LVZ720939:LWC720939 MFV720939:MFY720939 MPR720939:MPU720939 MZN720939:MZQ720939 NJJ720939:NJM720939 NTF720939:NTI720939 ODB720939:ODE720939 OMX720939:ONA720939 OWT720939:OWW720939 PGP720939:PGS720939 PQL720939:PQO720939 QAH720939:QAK720939 QKD720939:QKG720939 QTZ720939:QUC720939 RDV720939:RDY720939 RNR720939:RNU720939 RXN720939:RXQ720939 SHJ720939:SHM720939 SRF720939:SRI720939 TBB720939:TBE720939 TKX720939:TLA720939 TUT720939:TUW720939 UEP720939:UES720939 UOL720939:UOO720939 UYH720939:UYK720939 VID720939:VIG720939 VRZ720939:VSC720939 WBV720939:WBY720939 WLR720939:WLU720939 WVN720939:WVQ720939 F786475:I786475 JB786475:JE786475 SX786475:TA786475 ACT786475:ACW786475 AMP786475:AMS786475 AWL786475:AWO786475 BGH786475:BGK786475 BQD786475:BQG786475 BZZ786475:CAC786475 CJV786475:CJY786475 CTR786475:CTU786475 DDN786475:DDQ786475 DNJ786475:DNM786475 DXF786475:DXI786475 EHB786475:EHE786475 EQX786475:ERA786475 FAT786475:FAW786475 FKP786475:FKS786475 FUL786475:FUO786475 GEH786475:GEK786475 GOD786475:GOG786475 GXZ786475:GYC786475 HHV786475:HHY786475 HRR786475:HRU786475 IBN786475:IBQ786475 ILJ786475:ILM786475 IVF786475:IVI786475 JFB786475:JFE786475 JOX786475:JPA786475 JYT786475:JYW786475 KIP786475:KIS786475 KSL786475:KSO786475 LCH786475:LCK786475 LMD786475:LMG786475 LVZ786475:LWC786475 MFV786475:MFY786475 MPR786475:MPU786475 MZN786475:MZQ786475 NJJ786475:NJM786475 NTF786475:NTI786475 ODB786475:ODE786475 OMX786475:ONA786475 OWT786475:OWW786475 PGP786475:PGS786475 PQL786475:PQO786475 QAH786475:QAK786475 QKD786475:QKG786475 QTZ786475:QUC786475 RDV786475:RDY786475 RNR786475:RNU786475 RXN786475:RXQ786475 SHJ786475:SHM786475 SRF786475:SRI786475 TBB786475:TBE786475 TKX786475:TLA786475 TUT786475:TUW786475 UEP786475:UES786475 UOL786475:UOO786475 UYH786475:UYK786475 VID786475:VIG786475 VRZ786475:VSC786475 WBV786475:WBY786475 WLR786475:WLU786475 WVN786475:WVQ786475 F852011:I852011 JB852011:JE852011 SX852011:TA852011 ACT852011:ACW852011 AMP852011:AMS852011 AWL852011:AWO852011 BGH852011:BGK852011 BQD852011:BQG852011 BZZ852011:CAC852011 CJV852011:CJY852011 CTR852011:CTU852011 DDN852011:DDQ852011 DNJ852011:DNM852011 DXF852011:DXI852011 EHB852011:EHE852011 EQX852011:ERA852011 FAT852011:FAW852011 FKP852011:FKS852011 FUL852011:FUO852011 GEH852011:GEK852011 GOD852011:GOG852011 GXZ852011:GYC852011 HHV852011:HHY852011 HRR852011:HRU852011 IBN852011:IBQ852011 ILJ852011:ILM852011 IVF852011:IVI852011 JFB852011:JFE852011 JOX852011:JPA852011 JYT852011:JYW852011 KIP852011:KIS852011 KSL852011:KSO852011 LCH852011:LCK852011 LMD852011:LMG852011 LVZ852011:LWC852011 MFV852011:MFY852011 MPR852011:MPU852011 MZN852011:MZQ852011 NJJ852011:NJM852011 NTF852011:NTI852011 ODB852011:ODE852011 OMX852011:ONA852011 OWT852011:OWW852011 PGP852011:PGS852011 PQL852011:PQO852011 QAH852011:QAK852011 QKD852011:QKG852011 QTZ852011:QUC852011 RDV852011:RDY852011 RNR852011:RNU852011 RXN852011:RXQ852011 SHJ852011:SHM852011 SRF852011:SRI852011 TBB852011:TBE852011 TKX852011:TLA852011 TUT852011:TUW852011 UEP852011:UES852011 UOL852011:UOO852011 UYH852011:UYK852011 VID852011:VIG852011 VRZ852011:VSC852011 WBV852011:WBY852011 WLR852011:WLU852011 WVN852011:WVQ852011 F917547:I917547 JB917547:JE917547 SX917547:TA917547 ACT917547:ACW917547 AMP917547:AMS917547 AWL917547:AWO917547 BGH917547:BGK917547 BQD917547:BQG917547 BZZ917547:CAC917547 CJV917547:CJY917547 CTR917547:CTU917547 DDN917547:DDQ917547 DNJ917547:DNM917547 DXF917547:DXI917547 EHB917547:EHE917547 EQX917547:ERA917547 FAT917547:FAW917547 FKP917547:FKS917547 FUL917547:FUO917547 GEH917547:GEK917547 GOD917547:GOG917547 GXZ917547:GYC917547 HHV917547:HHY917547 HRR917547:HRU917547 IBN917547:IBQ917547 ILJ917547:ILM917547 IVF917547:IVI917547 JFB917547:JFE917547 JOX917547:JPA917547 JYT917547:JYW917547 KIP917547:KIS917547 KSL917547:KSO917547 LCH917547:LCK917547 LMD917547:LMG917547 LVZ917547:LWC917547 MFV917547:MFY917547 MPR917547:MPU917547 MZN917547:MZQ917547 NJJ917547:NJM917547 NTF917547:NTI917547 ODB917547:ODE917547 OMX917547:ONA917547 OWT917547:OWW917547 PGP917547:PGS917547 PQL917547:PQO917547 QAH917547:QAK917547 QKD917547:QKG917547 QTZ917547:QUC917547 RDV917547:RDY917547 RNR917547:RNU917547 RXN917547:RXQ917547 SHJ917547:SHM917547 SRF917547:SRI917547 TBB917547:TBE917547 TKX917547:TLA917547 TUT917547:TUW917547 UEP917547:UES917547 UOL917547:UOO917547 UYH917547:UYK917547 VID917547:VIG917547 VRZ917547:VSC917547 WBV917547:WBY917547 WLR917547:WLU917547 WVN917547:WVQ917547 F983083:I983083 JB983083:JE983083 SX983083:TA983083 ACT983083:ACW983083 AMP983083:AMS983083 AWL983083:AWO983083 BGH983083:BGK983083 BQD983083:BQG983083 BZZ983083:CAC983083 CJV983083:CJY983083 CTR983083:CTU983083 DDN983083:DDQ983083 DNJ983083:DNM983083 DXF983083:DXI983083 EHB983083:EHE983083 EQX983083:ERA983083 FAT983083:FAW983083 FKP983083:FKS983083 FUL983083:FUO983083 GEH983083:GEK983083 GOD983083:GOG983083 GXZ983083:GYC983083 HHV983083:HHY983083 HRR983083:HRU983083 IBN983083:IBQ983083 ILJ983083:ILM983083 IVF983083:IVI983083 JFB983083:JFE983083 JOX983083:JPA983083 JYT983083:JYW983083 KIP983083:KIS983083 KSL983083:KSO983083 LCH983083:LCK983083 LMD983083:LMG983083 LVZ983083:LWC983083 MFV983083:MFY983083 MPR983083:MPU983083 MZN983083:MZQ983083 NJJ983083:NJM983083 NTF983083:NTI983083 ODB983083:ODE983083 OMX983083:ONA983083 OWT983083:OWW983083 PGP983083:PGS983083 PQL983083:PQO983083 QAH983083:QAK983083 QKD983083:QKG983083 QTZ983083:QUC983083 RDV983083:RDY983083 RNR983083:RNU983083 RXN983083:RXQ983083 SHJ983083:SHM983083 SRF983083:SRI983083 TBB983083:TBE983083 TKX983083:TLA983083 TUT983083:TUW983083 UEP983083:UES983083 UOL983083:UOO983083 UYH983083:UYK983083 VID983083:VIG983083 VRZ983083:VSC983083 WBV983083:WBY983083 WLR983083:WLU983083" xr:uid="{F2DB03EB-12D6-4668-989B-40BA4A8ABF50}">
      <formula1>"紙で発行,WEB結果（アプリ）で発行"</formula1>
    </dataValidation>
    <dataValidation type="list" allowBlank="1" showInputMessage="1" showErrorMessage="1" prompt="右にある▽よりご選択ください。"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4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F131100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F196636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F262172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F327708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F393244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F458780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F524316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F589852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F655388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F720924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F786460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F851996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F917532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F983068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9F0F446F-CD1A-4F8D-9BD6-1D3774C899F3}">
      <formula1>"各ご受診者様が窓口でお支払い,事前申し込み分のみ事業所請求,事前申し込み・当日追加とも事業所請求,一部の項目のみ事業所請求（下記に該当項目をご記入ください）"</formula1>
    </dataValidation>
    <dataValidation type="list" allowBlank="1" showInputMessage="1" showErrorMessage="1" prompt="右にある▽よりご選択ください。" sqref="F47 JB47 SX47 ACT47 AMP47 AWL47 BGH47 BQD47 BZZ47 CJV47 CTR47 DDN47 DNJ47 DXF47 EHB47 EQX47 FAT47 FKP47 FUL47 GEH47 GOD47 GXZ47 HHV47 HRR47 IBN47 ILJ47 IVF47 JFB47 JOX47 JYT47 KIP47 KSL47 LCH47 LMD47 LVZ47 MFV47 MPR47 MZN47 NJJ47 NTF47 ODB47 OMX47 OWT47 PGP47 PQL47 QAH47 QKD47 QTZ47 RDV47 RNR47 RXN47 SHJ47 SRF47 TBB47 TKX47 TUT47 UEP47 UOL47 UYH47 VID47 VRZ47 WBV47 WLR47 WVN47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xr:uid="{CA3B1F8D-0A5B-4445-92E1-C5BBD9097322}">
      <formula1>"必要,不要"</formula1>
    </dataValidation>
    <dataValidation type="list" allowBlank="1" showInputMessage="1" showErrorMessage="1" prompt="右にある▽よりご選択ください。" sqref="F25 JB25 SX25 ACT25 AMP25 AWL25 BGH25 BQD25 BZZ25 CJV25 CTR25 DDN25 DNJ25 DXF25 EHB25 EQX25 FAT25 FKP25 FUL25 GEH25 GOD25 GXZ25 HHV25 HRR25 IBN25 ILJ25 IVF25 JFB25 JOX25 JYT25 KIP25 KSL25 LCH25 LMD25 LVZ25 MFV25 MPR25 MZN25 NJJ25 NTF25 ODB25 OMX25 OWT25 PGP25 PQL25 QAH25 QKD25 QTZ25 RDV25 RNR25 RXN25 SHJ25 SRF25 TBB25 TKX25 TUT25 UEP25 UOL25 UYH25 VID25 VRZ25 WBV25 WLR25 WVN25 F65561 JB65561 SX65561 ACT65561 AMP65561 AWL65561 BGH65561 BQD65561 BZZ65561 CJV65561 CTR65561 DDN65561 DNJ65561 DXF65561 EHB65561 EQX65561 FAT65561 FKP65561 FUL65561 GEH65561 GOD65561 GXZ65561 HHV65561 HRR65561 IBN65561 ILJ65561 IVF65561 JFB65561 JOX65561 JYT65561 KIP65561 KSL65561 LCH65561 LMD65561 LVZ65561 MFV65561 MPR65561 MZN65561 NJJ65561 NTF65561 ODB65561 OMX65561 OWT65561 PGP65561 PQL65561 QAH65561 QKD65561 QTZ65561 RDV65561 RNR65561 RXN65561 SHJ65561 SRF65561 TBB65561 TKX65561 TUT65561 UEP65561 UOL65561 UYH65561 VID65561 VRZ65561 WBV65561 WLR65561 WVN65561 F131097 JB131097 SX131097 ACT131097 AMP131097 AWL131097 BGH131097 BQD131097 BZZ131097 CJV131097 CTR131097 DDN131097 DNJ131097 DXF131097 EHB131097 EQX131097 FAT131097 FKP131097 FUL131097 GEH131097 GOD131097 GXZ131097 HHV131097 HRR131097 IBN131097 ILJ131097 IVF131097 JFB131097 JOX131097 JYT131097 KIP131097 KSL131097 LCH131097 LMD131097 LVZ131097 MFV131097 MPR131097 MZN131097 NJJ131097 NTF131097 ODB131097 OMX131097 OWT131097 PGP131097 PQL131097 QAH131097 QKD131097 QTZ131097 RDV131097 RNR131097 RXN131097 SHJ131097 SRF131097 TBB131097 TKX131097 TUT131097 UEP131097 UOL131097 UYH131097 VID131097 VRZ131097 WBV131097 WLR131097 WVN131097 F196633 JB196633 SX196633 ACT196633 AMP196633 AWL196633 BGH196633 BQD196633 BZZ196633 CJV196633 CTR196633 DDN196633 DNJ196633 DXF196633 EHB196633 EQX196633 FAT196633 FKP196633 FUL196633 GEH196633 GOD196633 GXZ196633 HHV196633 HRR196633 IBN196633 ILJ196633 IVF196633 JFB196633 JOX196633 JYT196633 KIP196633 KSL196633 LCH196633 LMD196633 LVZ196633 MFV196633 MPR196633 MZN196633 NJJ196633 NTF196633 ODB196633 OMX196633 OWT196633 PGP196633 PQL196633 QAH196633 QKD196633 QTZ196633 RDV196633 RNR196633 RXN196633 SHJ196633 SRF196633 TBB196633 TKX196633 TUT196633 UEP196633 UOL196633 UYH196633 VID196633 VRZ196633 WBV196633 WLR196633 WVN196633 F262169 JB262169 SX262169 ACT262169 AMP262169 AWL262169 BGH262169 BQD262169 BZZ262169 CJV262169 CTR262169 DDN262169 DNJ262169 DXF262169 EHB262169 EQX262169 FAT262169 FKP262169 FUL262169 GEH262169 GOD262169 GXZ262169 HHV262169 HRR262169 IBN262169 ILJ262169 IVF262169 JFB262169 JOX262169 JYT262169 KIP262169 KSL262169 LCH262169 LMD262169 LVZ262169 MFV262169 MPR262169 MZN262169 NJJ262169 NTF262169 ODB262169 OMX262169 OWT262169 PGP262169 PQL262169 QAH262169 QKD262169 QTZ262169 RDV262169 RNR262169 RXN262169 SHJ262169 SRF262169 TBB262169 TKX262169 TUT262169 UEP262169 UOL262169 UYH262169 VID262169 VRZ262169 WBV262169 WLR262169 WVN262169 F327705 JB327705 SX327705 ACT327705 AMP327705 AWL327705 BGH327705 BQD327705 BZZ327705 CJV327705 CTR327705 DDN327705 DNJ327705 DXF327705 EHB327705 EQX327705 FAT327705 FKP327705 FUL327705 GEH327705 GOD327705 GXZ327705 HHV327705 HRR327705 IBN327705 ILJ327705 IVF327705 JFB327705 JOX327705 JYT327705 KIP327705 KSL327705 LCH327705 LMD327705 LVZ327705 MFV327705 MPR327705 MZN327705 NJJ327705 NTF327705 ODB327705 OMX327705 OWT327705 PGP327705 PQL327705 QAH327705 QKD327705 QTZ327705 RDV327705 RNR327705 RXN327705 SHJ327705 SRF327705 TBB327705 TKX327705 TUT327705 UEP327705 UOL327705 UYH327705 VID327705 VRZ327705 WBV327705 WLR327705 WVN327705 F393241 JB393241 SX393241 ACT393241 AMP393241 AWL393241 BGH393241 BQD393241 BZZ393241 CJV393241 CTR393241 DDN393241 DNJ393241 DXF393241 EHB393241 EQX393241 FAT393241 FKP393241 FUL393241 GEH393241 GOD393241 GXZ393241 HHV393241 HRR393241 IBN393241 ILJ393241 IVF393241 JFB393241 JOX393241 JYT393241 KIP393241 KSL393241 LCH393241 LMD393241 LVZ393241 MFV393241 MPR393241 MZN393241 NJJ393241 NTF393241 ODB393241 OMX393241 OWT393241 PGP393241 PQL393241 QAH393241 QKD393241 QTZ393241 RDV393241 RNR393241 RXN393241 SHJ393241 SRF393241 TBB393241 TKX393241 TUT393241 UEP393241 UOL393241 UYH393241 VID393241 VRZ393241 WBV393241 WLR393241 WVN393241 F458777 JB458777 SX458777 ACT458777 AMP458777 AWL458777 BGH458777 BQD458777 BZZ458777 CJV458777 CTR458777 DDN458777 DNJ458777 DXF458777 EHB458777 EQX458777 FAT458777 FKP458777 FUL458777 GEH458777 GOD458777 GXZ458777 HHV458777 HRR458777 IBN458777 ILJ458777 IVF458777 JFB458777 JOX458777 JYT458777 KIP458777 KSL458777 LCH458777 LMD458777 LVZ458777 MFV458777 MPR458777 MZN458777 NJJ458777 NTF458777 ODB458777 OMX458777 OWT458777 PGP458777 PQL458777 QAH458777 QKD458777 QTZ458777 RDV458777 RNR458777 RXN458777 SHJ458777 SRF458777 TBB458777 TKX458777 TUT458777 UEP458777 UOL458777 UYH458777 VID458777 VRZ458777 WBV458777 WLR458777 WVN458777 F524313 JB524313 SX524313 ACT524313 AMP524313 AWL524313 BGH524313 BQD524313 BZZ524313 CJV524313 CTR524313 DDN524313 DNJ524313 DXF524313 EHB524313 EQX524313 FAT524313 FKP524313 FUL524313 GEH524313 GOD524313 GXZ524313 HHV524313 HRR524313 IBN524313 ILJ524313 IVF524313 JFB524313 JOX524313 JYT524313 KIP524313 KSL524313 LCH524313 LMD524313 LVZ524313 MFV524313 MPR524313 MZN524313 NJJ524313 NTF524313 ODB524313 OMX524313 OWT524313 PGP524313 PQL524313 QAH524313 QKD524313 QTZ524313 RDV524313 RNR524313 RXN524313 SHJ524313 SRF524313 TBB524313 TKX524313 TUT524313 UEP524313 UOL524313 UYH524313 VID524313 VRZ524313 WBV524313 WLR524313 WVN524313 F589849 JB589849 SX589849 ACT589849 AMP589849 AWL589849 BGH589849 BQD589849 BZZ589849 CJV589849 CTR589849 DDN589849 DNJ589849 DXF589849 EHB589849 EQX589849 FAT589849 FKP589849 FUL589849 GEH589849 GOD589849 GXZ589849 HHV589849 HRR589849 IBN589849 ILJ589849 IVF589849 JFB589849 JOX589849 JYT589849 KIP589849 KSL589849 LCH589849 LMD589849 LVZ589849 MFV589849 MPR589849 MZN589849 NJJ589849 NTF589849 ODB589849 OMX589849 OWT589849 PGP589849 PQL589849 QAH589849 QKD589849 QTZ589849 RDV589849 RNR589849 RXN589849 SHJ589849 SRF589849 TBB589849 TKX589849 TUT589849 UEP589849 UOL589849 UYH589849 VID589849 VRZ589849 WBV589849 WLR589849 WVN589849 F655385 JB655385 SX655385 ACT655385 AMP655385 AWL655385 BGH655385 BQD655385 BZZ655385 CJV655385 CTR655385 DDN655385 DNJ655385 DXF655385 EHB655385 EQX655385 FAT655385 FKP655385 FUL655385 GEH655385 GOD655385 GXZ655385 HHV655385 HRR655385 IBN655385 ILJ655385 IVF655385 JFB655385 JOX655385 JYT655385 KIP655385 KSL655385 LCH655385 LMD655385 LVZ655385 MFV655385 MPR655385 MZN655385 NJJ655385 NTF655385 ODB655385 OMX655385 OWT655385 PGP655385 PQL655385 QAH655385 QKD655385 QTZ655385 RDV655385 RNR655385 RXN655385 SHJ655385 SRF655385 TBB655385 TKX655385 TUT655385 UEP655385 UOL655385 UYH655385 VID655385 VRZ655385 WBV655385 WLR655385 WVN655385 F720921 JB720921 SX720921 ACT720921 AMP720921 AWL720921 BGH720921 BQD720921 BZZ720921 CJV720921 CTR720921 DDN720921 DNJ720921 DXF720921 EHB720921 EQX720921 FAT720921 FKP720921 FUL720921 GEH720921 GOD720921 GXZ720921 HHV720921 HRR720921 IBN720921 ILJ720921 IVF720921 JFB720921 JOX720921 JYT720921 KIP720921 KSL720921 LCH720921 LMD720921 LVZ720921 MFV720921 MPR720921 MZN720921 NJJ720921 NTF720921 ODB720921 OMX720921 OWT720921 PGP720921 PQL720921 QAH720921 QKD720921 QTZ720921 RDV720921 RNR720921 RXN720921 SHJ720921 SRF720921 TBB720921 TKX720921 TUT720921 UEP720921 UOL720921 UYH720921 VID720921 VRZ720921 WBV720921 WLR720921 WVN720921 F786457 JB786457 SX786457 ACT786457 AMP786457 AWL786457 BGH786457 BQD786457 BZZ786457 CJV786457 CTR786457 DDN786457 DNJ786457 DXF786457 EHB786457 EQX786457 FAT786457 FKP786457 FUL786457 GEH786457 GOD786457 GXZ786457 HHV786457 HRR786457 IBN786457 ILJ786457 IVF786457 JFB786457 JOX786457 JYT786457 KIP786457 KSL786457 LCH786457 LMD786457 LVZ786457 MFV786457 MPR786457 MZN786457 NJJ786457 NTF786457 ODB786457 OMX786457 OWT786457 PGP786457 PQL786457 QAH786457 QKD786457 QTZ786457 RDV786457 RNR786457 RXN786457 SHJ786457 SRF786457 TBB786457 TKX786457 TUT786457 UEP786457 UOL786457 UYH786457 VID786457 VRZ786457 WBV786457 WLR786457 WVN786457 F851993 JB851993 SX851993 ACT851993 AMP851993 AWL851993 BGH851993 BQD851993 BZZ851993 CJV851993 CTR851993 DDN851993 DNJ851993 DXF851993 EHB851993 EQX851993 FAT851993 FKP851993 FUL851993 GEH851993 GOD851993 GXZ851993 HHV851993 HRR851993 IBN851993 ILJ851993 IVF851993 JFB851993 JOX851993 JYT851993 KIP851993 KSL851993 LCH851993 LMD851993 LVZ851993 MFV851993 MPR851993 MZN851993 NJJ851993 NTF851993 ODB851993 OMX851993 OWT851993 PGP851993 PQL851993 QAH851993 QKD851993 QTZ851993 RDV851993 RNR851993 RXN851993 SHJ851993 SRF851993 TBB851993 TKX851993 TUT851993 UEP851993 UOL851993 UYH851993 VID851993 VRZ851993 WBV851993 WLR851993 WVN851993 F917529 JB917529 SX917529 ACT917529 AMP917529 AWL917529 BGH917529 BQD917529 BZZ917529 CJV917529 CTR917529 DDN917529 DNJ917529 DXF917529 EHB917529 EQX917529 FAT917529 FKP917529 FUL917529 GEH917529 GOD917529 GXZ917529 HHV917529 HRR917529 IBN917529 ILJ917529 IVF917529 JFB917529 JOX917529 JYT917529 KIP917529 KSL917529 LCH917529 LMD917529 LVZ917529 MFV917529 MPR917529 MZN917529 NJJ917529 NTF917529 ODB917529 OMX917529 OWT917529 PGP917529 PQL917529 QAH917529 QKD917529 QTZ917529 RDV917529 RNR917529 RXN917529 SHJ917529 SRF917529 TBB917529 TKX917529 TUT917529 UEP917529 UOL917529 UYH917529 VID917529 VRZ917529 WBV917529 WLR917529 WVN917529 F983065 JB983065 SX983065 ACT983065 AMP983065 AWL983065 BGH983065 BQD983065 BZZ983065 CJV983065 CTR983065 DDN983065 DNJ983065 DXF983065 EHB983065 EQX983065 FAT983065 FKP983065 FUL983065 GEH983065 GOD983065 GXZ983065 HHV983065 HRR983065 IBN983065 ILJ983065 IVF983065 JFB983065 JOX983065 JYT983065 KIP983065 KSL983065 LCH983065 LMD983065 LVZ983065 MFV983065 MPR983065 MZN983065 NJJ983065 NTF983065 ODB983065 OMX983065 OWT983065 PGP983065 PQL983065 QAH983065 QKD983065 QTZ983065 RDV983065 RNR983065 RXN983065 SHJ983065 SRF983065 TBB983065 TKX983065 TUT983065 UEP983065 UOL983065 UYH983065 VID983065 VRZ983065 WBV983065 WLR983065 WVN983065" xr:uid="{0227888A-E227-4F54-BC46-F67F0D927EC5}">
      <formula1>"最終ご受診者様がまとめて窓口支払い,各ご受診者様が窓口支払い,事業所請求（事業所①）,事業所請求（事業所②）"</formula1>
    </dataValidation>
    <dataValidation type="list" allowBlank="1" showInputMessage="1" showErrorMessage="1" prompt="右にある▽よりご選択ください。" sqref="F45 JB45 SX45 ACT45 AMP45 AWL45 BGH45 BQD45 BZZ45 CJV45 CTR45 DDN45 DNJ45 DXF45 EHB45 EQX45 FAT45 FKP45 FUL45 GEH45 GOD45 GXZ45 HHV45 HRR45 IBN45 ILJ45 IVF45 JFB45 JOX45 JYT45 KIP45 KSL45 LCH45 LMD45 LVZ45 MFV45 MPR45 MZN45 NJJ45 NTF45 ODB45 OMX45 OWT45 PGP45 PQL45 QAH45 QKD45 QTZ45 RDV45 RNR45 RXN45 SHJ45 SRF45 TBB45 TKX45 TUT45 UEP45 UOL45 UYH45 VID45 VRZ45 WBV45 WLR45 WVN45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WVN983080:WVN983081 JB40:JB41 SX40:SX41 ACT40:ACT41 AMP40:AMP41 AWL40:AWL41 BGH40:BGH41 BQD40:BQD41 BZZ40:BZZ41 CJV40:CJV41 CTR40:CTR41 DDN40:DDN41 DNJ40:DNJ41 DXF40:DXF41 EHB40:EHB41 EQX40:EQX41 FAT40:FAT41 FKP40:FKP41 FUL40:FUL41 GEH40:GEH41 GOD40:GOD41 GXZ40:GXZ41 HHV40:HHV41 HRR40:HRR41 IBN40:IBN41 ILJ40:ILJ41 IVF40:IVF41 JFB40:JFB41 JOX40:JOX41 JYT40:JYT41 KIP40:KIP41 KSL40:KSL41 LCH40:LCH41 LMD40:LMD41 LVZ40:LVZ41 MFV40:MFV41 MPR40:MPR41 MZN40:MZN41 NJJ40:NJJ41 NTF40:NTF41 ODB40:ODB41 OMX40:OMX41 OWT40:OWT41 PGP40:PGP41 PQL40:PQL41 QAH40:QAH41 QKD40:QKD41 QTZ40:QTZ41 RDV40:RDV41 RNR40:RNR41 RXN40:RXN41 SHJ40:SHJ41 SRF40:SRF41 TBB40:TBB41 TKX40:TKX41 TUT40:TUT41 UEP40:UEP41 UOL40:UOL41 UYH40:UYH41 VID40:VID41 VRZ40:VRZ41 WBV40:WBV41 WLR40:WLR41 WVN40:WVN41 F65576:F65577 JB65576:JB65577 SX65576:SX65577 ACT65576:ACT65577 AMP65576:AMP65577 AWL65576:AWL65577 BGH65576:BGH65577 BQD65576:BQD65577 BZZ65576:BZZ65577 CJV65576:CJV65577 CTR65576:CTR65577 DDN65576:DDN65577 DNJ65576:DNJ65577 DXF65576:DXF65577 EHB65576:EHB65577 EQX65576:EQX65577 FAT65576:FAT65577 FKP65576:FKP65577 FUL65576:FUL65577 GEH65576:GEH65577 GOD65576:GOD65577 GXZ65576:GXZ65577 HHV65576:HHV65577 HRR65576:HRR65577 IBN65576:IBN65577 ILJ65576:ILJ65577 IVF65576:IVF65577 JFB65576:JFB65577 JOX65576:JOX65577 JYT65576:JYT65577 KIP65576:KIP65577 KSL65576:KSL65577 LCH65576:LCH65577 LMD65576:LMD65577 LVZ65576:LVZ65577 MFV65576:MFV65577 MPR65576:MPR65577 MZN65576:MZN65577 NJJ65576:NJJ65577 NTF65576:NTF65577 ODB65576:ODB65577 OMX65576:OMX65577 OWT65576:OWT65577 PGP65576:PGP65577 PQL65576:PQL65577 QAH65576:QAH65577 QKD65576:QKD65577 QTZ65576:QTZ65577 RDV65576:RDV65577 RNR65576:RNR65577 RXN65576:RXN65577 SHJ65576:SHJ65577 SRF65576:SRF65577 TBB65576:TBB65577 TKX65576:TKX65577 TUT65576:TUT65577 UEP65576:UEP65577 UOL65576:UOL65577 UYH65576:UYH65577 VID65576:VID65577 VRZ65576:VRZ65577 WBV65576:WBV65577 WLR65576:WLR65577 WVN65576:WVN65577 F131112:F131113 JB131112:JB131113 SX131112:SX131113 ACT131112:ACT131113 AMP131112:AMP131113 AWL131112:AWL131113 BGH131112:BGH131113 BQD131112:BQD131113 BZZ131112:BZZ131113 CJV131112:CJV131113 CTR131112:CTR131113 DDN131112:DDN131113 DNJ131112:DNJ131113 DXF131112:DXF131113 EHB131112:EHB131113 EQX131112:EQX131113 FAT131112:FAT131113 FKP131112:FKP131113 FUL131112:FUL131113 GEH131112:GEH131113 GOD131112:GOD131113 GXZ131112:GXZ131113 HHV131112:HHV131113 HRR131112:HRR131113 IBN131112:IBN131113 ILJ131112:ILJ131113 IVF131112:IVF131113 JFB131112:JFB131113 JOX131112:JOX131113 JYT131112:JYT131113 KIP131112:KIP131113 KSL131112:KSL131113 LCH131112:LCH131113 LMD131112:LMD131113 LVZ131112:LVZ131113 MFV131112:MFV131113 MPR131112:MPR131113 MZN131112:MZN131113 NJJ131112:NJJ131113 NTF131112:NTF131113 ODB131112:ODB131113 OMX131112:OMX131113 OWT131112:OWT131113 PGP131112:PGP131113 PQL131112:PQL131113 QAH131112:QAH131113 QKD131112:QKD131113 QTZ131112:QTZ131113 RDV131112:RDV131113 RNR131112:RNR131113 RXN131112:RXN131113 SHJ131112:SHJ131113 SRF131112:SRF131113 TBB131112:TBB131113 TKX131112:TKX131113 TUT131112:TUT131113 UEP131112:UEP131113 UOL131112:UOL131113 UYH131112:UYH131113 VID131112:VID131113 VRZ131112:VRZ131113 WBV131112:WBV131113 WLR131112:WLR131113 WVN131112:WVN131113 F196648:F196649 JB196648:JB196649 SX196648:SX196649 ACT196648:ACT196649 AMP196648:AMP196649 AWL196648:AWL196649 BGH196648:BGH196649 BQD196648:BQD196649 BZZ196648:BZZ196649 CJV196648:CJV196649 CTR196648:CTR196649 DDN196648:DDN196649 DNJ196648:DNJ196649 DXF196648:DXF196649 EHB196648:EHB196649 EQX196648:EQX196649 FAT196648:FAT196649 FKP196648:FKP196649 FUL196648:FUL196649 GEH196648:GEH196649 GOD196648:GOD196649 GXZ196648:GXZ196649 HHV196648:HHV196649 HRR196648:HRR196649 IBN196648:IBN196649 ILJ196648:ILJ196649 IVF196648:IVF196649 JFB196648:JFB196649 JOX196648:JOX196649 JYT196648:JYT196649 KIP196648:KIP196649 KSL196648:KSL196649 LCH196648:LCH196649 LMD196648:LMD196649 LVZ196648:LVZ196649 MFV196648:MFV196649 MPR196648:MPR196649 MZN196648:MZN196649 NJJ196648:NJJ196649 NTF196648:NTF196649 ODB196648:ODB196649 OMX196648:OMX196649 OWT196648:OWT196649 PGP196648:PGP196649 PQL196648:PQL196649 QAH196648:QAH196649 QKD196648:QKD196649 QTZ196648:QTZ196649 RDV196648:RDV196649 RNR196648:RNR196649 RXN196648:RXN196649 SHJ196648:SHJ196649 SRF196648:SRF196649 TBB196648:TBB196649 TKX196648:TKX196649 TUT196648:TUT196649 UEP196648:UEP196649 UOL196648:UOL196649 UYH196648:UYH196649 VID196648:VID196649 VRZ196648:VRZ196649 WBV196648:WBV196649 WLR196648:WLR196649 WVN196648:WVN196649 F262184:F262185 JB262184:JB262185 SX262184:SX262185 ACT262184:ACT262185 AMP262184:AMP262185 AWL262184:AWL262185 BGH262184:BGH262185 BQD262184:BQD262185 BZZ262184:BZZ262185 CJV262184:CJV262185 CTR262184:CTR262185 DDN262184:DDN262185 DNJ262184:DNJ262185 DXF262184:DXF262185 EHB262184:EHB262185 EQX262184:EQX262185 FAT262184:FAT262185 FKP262184:FKP262185 FUL262184:FUL262185 GEH262184:GEH262185 GOD262184:GOD262185 GXZ262184:GXZ262185 HHV262184:HHV262185 HRR262184:HRR262185 IBN262184:IBN262185 ILJ262184:ILJ262185 IVF262184:IVF262185 JFB262184:JFB262185 JOX262184:JOX262185 JYT262184:JYT262185 KIP262184:KIP262185 KSL262184:KSL262185 LCH262184:LCH262185 LMD262184:LMD262185 LVZ262184:LVZ262185 MFV262184:MFV262185 MPR262184:MPR262185 MZN262184:MZN262185 NJJ262184:NJJ262185 NTF262184:NTF262185 ODB262184:ODB262185 OMX262184:OMX262185 OWT262184:OWT262185 PGP262184:PGP262185 PQL262184:PQL262185 QAH262184:QAH262185 QKD262184:QKD262185 QTZ262184:QTZ262185 RDV262184:RDV262185 RNR262184:RNR262185 RXN262184:RXN262185 SHJ262184:SHJ262185 SRF262184:SRF262185 TBB262184:TBB262185 TKX262184:TKX262185 TUT262184:TUT262185 UEP262184:UEP262185 UOL262184:UOL262185 UYH262184:UYH262185 VID262184:VID262185 VRZ262184:VRZ262185 WBV262184:WBV262185 WLR262184:WLR262185 WVN262184:WVN262185 F327720:F327721 JB327720:JB327721 SX327720:SX327721 ACT327720:ACT327721 AMP327720:AMP327721 AWL327720:AWL327721 BGH327720:BGH327721 BQD327720:BQD327721 BZZ327720:BZZ327721 CJV327720:CJV327721 CTR327720:CTR327721 DDN327720:DDN327721 DNJ327720:DNJ327721 DXF327720:DXF327721 EHB327720:EHB327721 EQX327720:EQX327721 FAT327720:FAT327721 FKP327720:FKP327721 FUL327720:FUL327721 GEH327720:GEH327721 GOD327720:GOD327721 GXZ327720:GXZ327721 HHV327720:HHV327721 HRR327720:HRR327721 IBN327720:IBN327721 ILJ327720:ILJ327721 IVF327720:IVF327721 JFB327720:JFB327721 JOX327720:JOX327721 JYT327720:JYT327721 KIP327720:KIP327721 KSL327720:KSL327721 LCH327720:LCH327721 LMD327720:LMD327721 LVZ327720:LVZ327721 MFV327720:MFV327721 MPR327720:MPR327721 MZN327720:MZN327721 NJJ327720:NJJ327721 NTF327720:NTF327721 ODB327720:ODB327721 OMX327720:OMX327721 OWT327720:OWT327721 PGP327720:PGP327721 PQL327720:PQL327721 QAH327720:QAH327721 QKD327720:QKD327721 QTZ327720:QTZ327721 RDV327720:RDV327721 RNR327720:RNR327721 RXN327720:RXN327721 SHJ327720:SHJ327721 SRF327720:SRF327721 TBB327720:TBB327721 TKX327720:TKX327721 TUT327720:TUT327721 UEP327720:UEP327721 UOL327720:UOL327721 UYH327720:UYH327721 VID327720:VID327721 VRZ327720:VRZ327721 WBV327720:WBV327721 WLR327720:WLR327721 WVN327720:WVN327721 F393256:F393257 JB393256:JB393257 SX393256:SX393257 ACT393256:ACT393257 AMP393256:AMP393257 AWL393256:AWL393257 BGH393256:BGH393257 BQD393256:BQD393257 BZZ393256:BZZ393257 CJV393256:CJV393257 CTR393256:CTR393257 DDN393256:DDN393257 DNJ393256:DNJ393257 DXF393256:DXF393257 EHB393256:EHB393257 EQX393256:EQX393257 FAT393256:FAT393257 FKP393256:FKP393257 FUL393256:FUL393257 GEH393256:GEH393257 GOD393256:GOD393257 GXZ393256:GXZ393257 HHV393256:HHV393257 HRR393256:HRR393257 IBN393256:IBN393257 ILJ393256:ILJ393257 IVF393256:IVF393257 JFB393256:JFB393257 JOX393256:JOX393257 JYT393256:JYT393257 KIP393256:KIP393257 KSL393256:KSL393257 LCH393256:LCH393257 LMD393256:LMD393257 LVZ393256:LVZ393257 MFV393256:MFV393257 MPR393256:MPR393257 MZN393256:MZN393257 NJJ393256:NJJ393257 NTF393256:NTF393257 ODB393256:ODB393257 OMX393256:OMX393257 OWT393256:OWT393257 PGP393256:PGP393257 PQL393256:PQL393257 QAH393256:QAH393257 QKD393256:QKD393257 QTZ393256:QTZ393257 RDV393256:RDV393257 RNR393256:RNR393257 RXN393256:RXN393257 SHJ393256:SHJ393257 SRF393256:SRF393257 TBB393256:TBB393257 TKX393256:TKX393257 TUT393256:TUT393257 UEP393256:UEP393257 UOL393256:UOL393257 UYH393256:UYH393257 VID393256:VID393257 VRZ393256:VRZ393257 WBV393256:WBV393257 WLR393256:WLR393257 WVN393256:WVN393257 F458792:F458793 JB458792:JB458793 SX458792:SX458793 ACT458792:ACT458793 AMP458792:AMP458793 AWL458792:AWL458793 BGH458792:BGH458793 BQD458792:BQD458793 BZZ458792:BZZ458793 CJV458792:CJV458793 CTR458792:CTR458793 DDN458792:DDN458793 DNJ458792:DNJ458793 DXF458792:DXF458793 EHB458792:EHB458793 EQX458792:EQX458793 FAT458792:FAT458793 FKP458792:FKP458793 FUL458792:FUL458793 GEH458792:GEH458793 GOD458792:GOD458793 GXZ458792:GXZ458793 HHV458792:HHV458793 HRR458792:HRR458793 IBN458792:IBN458793 ILJ458792:ILJ458793 IVF458792:IVF458793 JFB458792:JFB458793 JOX458792:JOX458793 JYT458792:JYT458793 KIP458792:KIP458793 KSL458792:KSL458793 LCH458792:LCH458793 LMD458792:LMD458793 LVZ458792:LVZ458793 MFV458792:MFV458793 MPR458792:MPR458793 MZN458792:MZN458793 NJJ458792:NJJ458793 NTF458792:NTF458793 ODB458792:ODB458793 OMX458792:OMX458793 OWT458792:OWT458793 PGP458792:PGP458793 PQL458792:PQL458793 QAH458792:QAH458793 QKD458792:QKD458793 QTZ458792:QTZ458793 RDV458792:RDV458793 RNR458792:RNR458793 RXN458792:RXN458793 SHJ458792:SHJ458793 SRF458792:SRF458793 TBB458792:TBB458793 TKX458792:TKX458793 TUT458792:TUT458793 UEP458792:UEP458793 UOL458792:UOL458793 UYH458792:UYH458793 VID458792:VID458793 VRZ458792:VRZ458793 WBV458792:WBV458793 WLR458792:WLR458793 WVN458792:WVN458793 F524328:F524329 JB524328:JB524329 SX524328:SX524329 ACT524328:ACT524329 AMP524328:AMP524329 AWL524328:AWL524329 BGH524328:BGH524329 BQD524328:BQD524329 BZZ524328:BZZ524329 CJV524328:CJV524329 CTR524328:CTR524329 DDN524328:DDN524329 DNJ524328:DNJ524329 DXF524328:DXF524329 EHB524328:EHB524329 EQX524328:EQX524329 FAT524328:FAT524329 FKP524328:FKP524329 FUL524328:FUL524329 GEH524328:GEH524329 GOD524328:GOD524329 GXZ524328:GXZ524329 HHV524328:HHV524329 HRR524328:HRR524329 IBN524328:IBN524329 ILJ524328:ILJ524329 IVF524328:IVF524329 JFB524328:JFB524329 JOX524328:JOX524329 JYT524328:JYT524329 KIP524328:KIP524329 KSL524328:KSL524329 LCH524328:LCH524329 LMD524328:LMD524329 LVZ524328:LVZ524329 MFV524328:MFV524329 MPR524328:MPR524329 MZN524328:MZN524329 NJJ524328:NJJ524329 NTF524328:NTF524329 ODB524328:ODB524329 OMX524328:OMX524329 OWT524328:OWT524329 PGP524328:PGP524329 PQL524328:PQL524329 QAH524328:QAH524329 QKD524328:QKD524329 QTZ524328:QTZ524329 RDV524328:RDV524329 RNR524328:RNR524329 RXN524328:RXN524329 SHJ524328:SHJ524329 SRF524328:SRF524329 TBB524328:TBB524329 TKX524328:TKX524329 TUT524328:TUT524329 UEP524328:UEP524329 UOL524328:UOL524329 UYH524328:UYH524329 VID524328:VID524329 VRZ524328:VRZ524329 WBV524328:WBV524329 WLR524328:WLR524329 WVN524328:WVN524329 F589864:F589865 JB589864:JB589865 SX589864:SX589865 ACT589864:ACT589865 AMP589864:AMP589865 AWL589864:AWL589865 BGH589864:BGH589865 BQD589864:BQD589865 BZZ589864:BZZ589865 CJV589864:CJV589865 CTR589864:CTR589865 DDN589864:DDN589865 DNJ589864:DNJ589865 DXF589864:DXF589865 EHB589864:EHB589865 EQX589864:EQX589865 FAT589864:FAT589865 FKP589864:FKP589865 FUL589864:FUL589865 GEH589864:GEH589865 GOD589864:GOD589865 GXZ589864:GXZ589865 HHV589864:HHV589865 HRR589864:HRR589865 IBN589864:IBN589865 ILJ589864:ILJ589865 IVF589864:IVF589865 JFB589864:JFB589865 JOX589864:JOX589865 JYT589864:JYT589865 KIP589864:KIP589865 KSL589864:KSL589865 LCH589864:LCH589865 LMD589864:LMD589865 LVZ589864:LVZ589865 MFV589864:MFV589865 MPR589864:MPR589865 MZN589864:MZN589865 NJJ589864:NJJ589865 NTF589864:NTF589865 ODB589864:ODB589865 OMX589864:OMX589865 OWT589864:OWT589865 PGP589864:PGP589865 PQL589864:PQL589865 QAH589864:QAH589865 QKD589864:QKD589865 QTZ589864:QTZ589865 RDV589864:RDV589865 RNR589864:RNR589865 RXN589864:RXN589865 SHJ589864:SHJ589865 SRF589864:SRF589865 TBB589864:TBB589865 TKX589864:TKX589865 TUT589864:TUT589865 UEP589864:UEP589865 UOL589864:UOL589865 UYH589864:UYH589865 VID589864:VID589865 VRZ589864:VRZ589865 WBV589864:WBV589865 WLR589864:WLR589865 WVN589864:WVN589865 F655400:F655401 JB655400:JB655401 SX655400:SX655401 ACT655400:ACT655401 AMP655400:AMP655401 AWL655400:AWL655401 BGH655400:BGH655401 BQD655400:BQD655401 BZZ655400:BZZ655401 CJV655400:CJV655401 CTR655400:CTR655401 DDN655400:DDN655401 DNJ655400:DNJ655401 DXF655400:DXF655401 EHB655400:EHB655401 EQX655400:EQX655401 FAT655400:FAT655401 FKP655400:FKP655401 FUL655400:FUL655401 GEH655400:GEH655401 GOD655400:GOD655401 GXZ655400:GXZ655401 HHV655400:HHV655401 HRR655400:HRR655401 IBN655400:IBN655401 ILJ655400:ILJ655401 IVF655400:IVF655401 JFB655400:JFB655401 JOX655400:JOX655401 JYT655400:JYT655401 KIP655400:KIP655401 KSL655400:KSL655401 LCH655400:LCH655401 LMD655400:LMD655401 LVZ655400:LVZ655401 MFV655400:MFV655401 MPR655400:MPR655401 MZN655400:MZN655401 NJJ655400:NJJ655401 NTF655400:NTF655401 ODB655400:ODB655401 OMX655400:OMX655401 OWT655400:OWT655401 PGP655400:PGP655401 PQL655400:PQL655401 QAH655400:QAH655401 QKD655400:QKD655401 QTZ655400:QTZ655401 RDV655400:RDV655401 RNR655400:RNR655401 RXN655400:RXN655401 SHJ655400:SHJ655401 SRF655400:SRF655401 TBB655400:TBB655401 TKX655400:TKX655401 TUT655400:TUT655401 UEP655400:UEP655401 UOL655400:UOL655401 UYH655400:UYH655401 VID655400:VID655401 VRZ655400:VRZ655401 WBV655400:WBV655401 WLR655400:WLR655401 WVN655400:WVN655401 F720936:F720937 JB720936:JB720937 SX720936:SX720937 ACT720936:ACT720937 AMP720936:AMP720937 AWL720936:AWL720937 BGH720936:BGH720937 BQD720936:BQD720937 BZZ720936:BZZ720937 CJV720936:CJV720937 CTR720936:CTR720937 DDN720936:DDN720937 DNJ720936:DNJ720937 DXF720936:DXF720937 EHB720936:EHB720937 EQX720936:EQX720937 FAT720936:FAT720937 FKP720936:FKP720937 FUL720936:FUL720937 GEH720936:GEH720937 GOD720936:GOD720937 GXZ720936:GXZ720937 HHV720936:HHV720937 HRR720936:HRR720937 IBN720936:IBN720937 ILJ720936:ILJ720937 IVF720936:IVF720937 JFB720936:JFB720937 JOX720936:JOX720937 JYT720936:JYT720937 KIP720936:KIP720937 KSL720936:KSL720937 LCH720936:LCH720937 LMD720936:LMD720937 LVZ720936:LVZ720937 MFV720936:MFV720937 MPR720936:MPR720937 MZN720936:MZN720937 NJJ720936:NJJ720937 NTF720936:NTF720937 ODB720936:ODB720937 OMX720936:OMX720937 OWT720936:OWT720937 PGP720936:PGP720937 PQL720936:PQL720937 QAH720936:QAH720937 QKD720936:QKD720937 QTZ720936:QTZ720937 RDV720936:RDV720937 RNR720936:RNR720937 RXN720936:RXN720937 SHJ720936:SHJ720937 SRF720936:SRF720937 TBB720936:TBB720937 TKX720936:TKX720937 TUT720936:TUT720937 UEP720936:UEP720937 UOL720936:UOL720937 UYH720936:UYH720937 VID720936:VID720937 VRZ720936:VRZ720937 WBV720936:WBV720937 WLR720936:WLR720937 WVN720936:WVN720937 F786472:F786473 JB786472:JB786473 SX786472:SX786473 ACT786472:ACT786473 AMP786472:AMP786473 AWL786472:AWL786473 BGH786472:BGH786473 BQD786472:BQD786473 BZZ786472:BZZ786473 CJV786472:CJV786473 CTR786472:CTR786473 DDN786472:DDN786473 DNJ786472:DNJ786473 DXF786472:DXF786473 EHB786472:EHB786473 EQX786472:EQX786473 FAT786472:FAT786473 FKP786472:FKP786473 FUL786472:FUL786473 GEH786472:GEH786473 GOD786472:GOD786473 GXZ786472:GXZ786473 HHV786472:HHV786473 HRR786472:HRR786473 IBN786472:IBN786473 ILJ786472:ILJ786473 IVF786472:IVF786473 JFB786472:JFB786473 JOX786472:JOX786473 JYT786472:JYT786473 KIP786472:KIP786473 KSL786472:KSL786473 LCH786472:LCH786473 LMD786472:LMD786473 LVZ786472:LVZ786473 MFV786472:MFV786473 MPR786472:MPR786473 MZN786472:MZN786473 NJJ786472:NJJ786473 NTF786472:NTF786473 ODB786472:ODB786473 OMX786472:OMX786473 OWT786472:OWT786473 PGP786472:PGP786473 PQL786472:PQL786473 QAH786472:QAH786473 QKD786472:QKD786473 QTZ786472:QTZ786473 RDV786472:RDV786473 RNR786472:RNR786473 RXN786472:RXN786473 SHJ786472:SHJ786473 SRF786472:SRF786473 TBB786472:TBB786473 TKX786472:TKX786473 TUT786472:TUT786473 UEP786472:UEP786473 UOL786472:UOL786473 UYH786472:UYH786473 VID786472:VID786473 VRZ786472:VRZ786473 WBV786472:WBV786473 WLR786472:WLR786473 WVN786472:WVN786473 F852008:F852009 JB852008:JB852009 SX852008:SX852009 ACT852008:ACT852009 AMP852008:AMP852009 AWL852008:AWL852009 BGH852008:BGH852009 BQD852008:BQD852009 BZZ852008:BZZ852009 CJV852008:CJV852009 CTR852008:CTR852009 DDN852008:DDN852009 DNJ852008:DNJ852009 DXF852008:DXF852009 EHB852008:EHB852009 EQX852008:EQX852009 FAT852008:FAT852009 FKP852008:FKP852009 FUL852008:FUL852009 GEH852008:GEH852009 GOD852008:GOD852009 GXZ852008:GXZ852009 HHV852008:HHV852009 HRR852008:HRR852009 IBN852008:IBN852009 ILJ852008:ILJ852009 IVF852008:IVF852009 JFB852008:JFB852009 JOX852008:JOX852009 JYT852008:JYT852009 KIP852008:KIP852009 KSL852008:KSL852009 LCH852008:LCH852009 LMD852008:LMD852009 LVZ852008:LVZ852009 MFV852008:MFV852009 MPR852008:MPR852009 MZN852008:MZN852009 NJJ852008:NJJ852009 NTF852008:NTF852009 ODB852008:ODB852009 OMX852008:OMX852009 OWT852008:OWT852009 PGP852008:PGP852009 PQL852008:PQL852009 QAH852008:QAH852009 QKD852008:QKD852009 QTZ852008:QTZ852009 RDV852008:RDV852009 RNR852008:RNR852009 RXN852008:RXN852009 SHJ852008:SHJ852009 SRF852008:SRF852009 TBB852008:TBB852009 TKX852008:TKX852009 TUT852008:TUT852009 UEP852008:UEP852009 UOL852008:UOL852009 UYH852008:UYH852009 VID852008:VID852009 VRZ852008:VRZ852009 WBV852008:WBV852009 WLR852008:WLR852009 WVN852008:WVN852009 F917544:F917545 JB917544:JB917545 SX917544:SX917545 ACT917544:ACT917545 AMP917544:AMP917545 AWL917544:AWL917545 BGH917544:BGH917545 BQD917544:BQD917545 BZZ917544:BZZ917545 CJV917544:CJV917545 CTR917544:CTR917545 DDN917544:DDN917545 DNJ917544:DNJ917545 DXF917544:DXF917545 EHB917544:EHB917545 EQX917544:EQX917545 FAT917544:FAT917545 FKP917544:FKP917545 FUL917544:FUL917545 GEH917544:GEH917545 GOD917544:GOD917545 GXZ917544:GXZ917545 HHV917544:HHV917545 HRR917544:HRR917545 IBN917544:IBN917545 ILJ917544:ILJ917545 IVF917544:IVF917545 JFB917544:JFB917545 JOX917544:JOX917545 JYT917544:JYT917545 KIP917544:KIP917545 KSL917544:KSL917545 LCH917544:LCH917545 LMD917544:LMD917545 LVZ917544:LVZ917545 MFV917544:MFV917545 MPR917544:MPR917545 MZN917544:MZN917545 NJJ917544:NJJ917545 NTF917544:NTF917545 ODB917544:ODB917545 OMX917544:OMX917545 OWT917544:OWT917545 PGP917544:PGP917545 PQL917544:PQL917545 QAH917544:QAH917545 QKD917544:QKD917545 QTZ917544:QTZ917545 RDV917544:RDV917545 RNR917544:RNR917545 RXN917544:RXN917545 SHJ917544:SHJ917545 SRF917544:SRF917545 TBB917544:TBB917545 TKX917544:TKX917545 TUT917544:TUT917545 UEP917544:UEP917545 UOL917544:UOL917545 UYH917544:UYH917545 VID917544:VID917545 VRZ917544:VRZ917545 WBV917544:WBV917545 WLR917544:WLR917545 WVN917544:WVN917545 F983080:F983081 JB983080:JB983081 SX983080:SX983081 ACT983080:ACT983081 AMP983080:AMP983081 AWL983080:AWL983081 BGH983080:BGH983081 BQD983080:BQD983081 BZZ983080:BZZ983081 CJV983080:CJV983081 CTR983080:CTR983081 DDN983080:DDN983081 DNJ983080:DNJ983081 DXF983080:DXF983081 EHB983080:EHB983081 EQX983080:EQX983081 FAT983080:FAT983081 FKP983080:FKP983081 FUL983080:FUL983081 GEH983080:GEH983081 GOD983080:GOD983081 GXZ983080:GXZ983081 HHV983080:HHV983081 HRR983080:HRR983081 IBN983080:IBN983081 ILJ983080:ILJ983081 IVF983080:IVF983081 JFB983080:JFB983081 JOX983080:JOX983081 JYT983080:JYT983081 KIP983080:KIP983081 KSL983080:KSL983081 LCH983080:LCH983081 LMD983080:LMD983081 LVZ983080:LVZ983081 MFV983080:MFV983081 MPR983080:MPR983081 MZN983080:MZN983081 NJJ983080:NJJ983081 NTF983080:NTF983081 ODB983080:ODB983081 OMX983080:OMX983081 OWT983080:OWT983081 PGP983080:PGP983081 PQL983080:PQL983081 QAH983080:QAH983081 QKD983080:QKD983081 QTZ983080:QTZ983081 RDV983080:RDV983081 RNR983080:RNR983081 RXN983080:RXN983081 SHJ983080:SHJ983081 SRF983080:SRF983081 TBB983080:TBB983081 TKX983080:TKX983081 TUT983080:TUT983081 UEP983080:UEP983081 UOL983080:UOL983081 UYH983080:UYH983081 VID983080:VID983081 VRZ983080:VRZ983081 WBV983080:WBV983081 WLR983080:WLR983081 F41" xr:uid="{1623B63E-FF0E-4EF3-B1C3-3E336C8CE3F9}">
      <formula1>"事業所①,事業所②,ご受診者様宅,事業所①（会社控え）＋ご受診者様宅（個人控え）,事業所①（会社控え）＋ご受診者様宅（個人控え）,事業所①（会社控え）＋ご受診者様宅（個人控え）,事業所②（会社控え）＋受診者様宅（個人控え）"</formula1>
    </dataValidation>
    <dataValidation type="list" allowBlank="1" showInputMessage="1" showErrorMessage="1" prompt="右にある▽よりご選択ください。" sqref="WVN98307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F39" xr:uid="{80410913-582B-43B5-9423-035067FFBBE0}">
      <formula1>"必要（年度内に5名以上受診予定）,必要（年度内に5名未満受診予定）　＊1名につき1100円の手数料を頂戴致します。,不要"</formula1>
    </dataValidation>
    <dataValidation type="list" allowBlank="1" showInputMessage="1" showErrorMessage="1" prompt="右にある▽よりご選択ください。" sqref="WVN983078 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F38" xr:uid="{643F13BE-C9A1-474E-98E7-B39477E1A3DD}">
      <formula1>"事業所①,事業所②,ご受診者様宅　＊併せてご住所をご連絡ください。"</formula1>
    </dataValidation>
    <dataValidation type="list" allowBlank="1" showInputMessage="1" showErrorMessage="1" prompt="右にある▽よりご選択ください。" sqref="F13:F14 JB13:JB14 SX13:SX14 ACT13:ACT14 AMP13:AMP14 AWL13:AWL14 BGH13:BGH14 BQD13:BQD14 BZZ13:BZZ14 CJV13:CJV14 CTR13:CTR14 DDN13:DDN14 DNJ13:DNJ14 DXF13:DXF14 EHB13:EHB14 EQX13:EQX14 FAT13:FAT14 FKP13:FKP14 FUL13:FUL14 GEH13:GEH14 GOD13:GOD14 GXZ13:GXZ14 HHV13:HHV14 HRR13:HRR14 IBN13:IBN14 ILJ13:ILJ14 IVF13:IVF14 JFB13:JFB14 JOX13:JOX14 JYT13:JYT14 KIP13:KIP14 KSL13:KSL14 LCH13:LCH14 LMD13:LMD14 LVZ13:LVZ14 MFV13:MFV14 MPR13:MPR14 MZN13:MZN14 NJJ13:NJJ14 NTF13:NTF14 ODB13:ODB14 OMX13:OMX14 OWT13:OWT14 PGP13:PGP14 PQL13:PQL14 QAH13:QAH14 QKD13:QKD14 QTZ13:QTZ14 RDV13:RDV14 RNR13:RNR14 RXN13:RXN14 SHJ13:SHJ14 SRF13:SRF14 TBB13:TBB14 TKX13:TKX14 TUT13:TUT14 UEP13:UEP14 UOL13:UOL14 UYH13:UYH14 VID13:VID14 VRZ13:VRZ14 WBV13:WBV14 WLR13:WLR14 WVN13:WVN14 F65549:F65550 JB65549:JB65550 SX65549:SX65550 ACT65549:ACT65550 AMP65549:AMP65550 AWL65549:AWL65550 BGH65549:BGH65550 BQD65549:BQD65550 BZZ65549:BZZ65550 CJV65549:CJV65550 CTR65549:CTR65550 DDN65549:DDN65550 DNJ65549:DNJ65550 DXF65549:DXF65550 EHB65549:EHB65550 EQX65549:EQX65550 FAT65549:FAT65550 FKP65549:FKP65550 FUL65549:FUL65550 GEH65549:GEH65550 GOD65549:GOD65550 GXZ65549:GXZ65550 HHV65549:HHV65550 HRR65549:HRR65550 IBN65549:IBN65550 ILJ65549:ILJ65550 IVF65549:IVF65550 JFB65549:JFB65550 JOX65549:JOX65550 JYT65549:JYT65550 KIP65549:KIP65550 KSL65549:KSL65550 LCH65549:LCH65550 LMD65549:LMD65550 LVZ65549:LVZ65550 MFV65549:MFV65550 MPR65549:MPR65550 MZN65549:MZN65550 NJJ65549:NJJ65550 NTF65549:NTF65550 ODB65549:ODB65550 OMX65549:OMX65550 OWT65549:OWT65550 PGP65549:PGP65550 PQL65549:PQL65550 QAH65549:QAH65550 QKD65549:QKD65550 QTZ65549:QTZ65550 RDV65549:RDV65550 RNR65549:RNR65550 RXN65549:RXN65550 SHJ65549:SHJ65550 SRF65549:SRF65550 TBB65549:TBB65550 TKX65549:TKX65550 TUT65549:TUT65550 UEP65549:UEP65550 UOL65549:UOL65550 UYH65549:UYH65550 VID65549:VID65550 VRZ65549:VRZ65550 WBV65549:WBV65550 WLR65549:WLR65550 WVN65549:WVN65550 F131085:F131086 JB131085:JB131086 SX131085:SX131086 ACT131085:ACT131086 AMP131085:AMP131086 AWL131085:AWL131086 BGH131085:BGH131086 BQD131085:BQD131086 BZZ131085:BZZ131086 CJV131085:CJV131086 CTR131085:CTR131086 DDN131085:DDN131086 DNJ131085:DNJ131086 DXF131085:DXF131086 EHB131085:EHB131086 EQX131085:EQX131086 FAT131085:FAT131086 FKP131085:FKP131086 FUL131085:FUL131086 GEH131085:GEH131086 GOD131085:GOD131086 GXZ131085:GXZ131086 HHV131085:HHV131086 HRR131085:HRR131086 IBN131085:IBN131086 ILJ131085:ILJ131086 IVF131085:IVF131086 JFB131085:JFB131086 JOX131085:JOX131086 JYT131085:JYT131086 KIP131085:KIP131086 KSL131085:KSL131086 LCH131085:LCH131086 LMD131085:LMD131086 LVZ131085:LVZ131086 MFV131085:MFV131086 MPR131085:MPR131086 MZN131085:MZN131086 NJJ131085:NJJ131086 NTF131085:NTF131086 ODB131085:ODB131086 OMX131085:OMX131086 OWT131085:OWT131086 PGP131085:PGP131086 PQL131085:PQL131086 QAH131085:QAH131086 QKD131085:QKD131086 QTZ131085:QTZ131086 RDV131085:RDV131086 RNR131085:RNR131086 RXN131085:RXN131086 SHJ131085:SHJ131086 SRF131085:SRF131086 TBB131085:TBB131086 TKX131085:TKX131086 TUT131085:TUT131086 UEP131085:UEP131086 UOL131085:UOL131086 UYH131085:UYH131086 VID131085:VID131086 VRZ131085:VRZ131086 WBV131085:WBV131086 WLR131085:WLR131086 WVN131085:WVN131086 F196621:F196622 JB196621:JB196622 SX196621:SX196622 ACT196621:ACT196622 AMP196621:AMP196622 AWL196621:AWL196622 BGH196621:BGH196622 BQD196621:BQD196622 BZZ196621:BZZ196622 CJV196621:CJV196622 CTR196621:CTR196622 DDN196621:DDN196622 DNJ196621:DNJ196622 DXF196621:DXF196622 EHB196621:EHB196622 EQX196621:EQX196622 FAT196621:FAT196622 FKP196621:FKP196622 FUL196621:FUL196622 GEH196621:GEH196622 GOD196621:GOD196622 GXZ196621:GXZ196622 HHV196621:HHV196622 HRR196621:HRR196622 IBN196621:IBN196622 ILJ196621:ILJ196622 IVF196621:IVF196622 JFB196621:JFB196622 JOX196621:JOX196622 JYT196621:JYT196622 KIP196621:KIP196622 KSL196621:KSL196622 LCH196621:LCH196622 LMD196621:LMD196622 LVZ196621:LVZ196622 MFV196621:MFV196622 MPR196621:MPR196622 MZN196621:MZN196622 NJJ196621:NJJ196622 NTF196621:NTF196622 ODB196621:ODB196622 OMX196621:OMX196622 OWT196621:OWT196622 PGP196621:PGP196622 PQL196621:PQL196622 QAH196621:QAH196622 QKD196621:QKD196622 QTZ196621:QTZ196622 RDV196621:RDV196622 RNR196621:RNR196622 RXN196621:RXN196622 SHJ196621:SHJ196622 SRF196621:SRF196622 TBB196621:TBB196622 TKX196621:TKX196622 TUT196621:TUT196622 UEP196621:UEP196622 UOL196621:UOL196622 UYH196621:UYH196622 VID196621:VID196622 VRZ196621:VRZ196622 WBV196621:WBV196622 WLR196621:WLR196622 WVN196621:WVN196622 F262157:F262158 JB262157:JB262158 SX262157:SX262158 ACT262157:ACT262158 AMP262157:AMP262158 AWL262157:AWL262158 BGH262157:BGH262158 BQD262157:BQD262158 BZZ262157:BZZ262158 CJV262157:CJV262158 CTR262157:CTR262158 DDN262157:DDN262158 DNJ262157:DNJ262158 DXF262157:DXF262158 EHB262157:EHB262158 EQX262157:EQX262158 FAT262157:FAT262158 FKP262157:FKP262158 FUL262157:FUL262158 GEH262157:GEH262158 GOD262157:GOD262158 GXZ262157:GXZ262158 HHV262157:HHV262158 HRR262157:HRR262158 IBN262157:IBN262158 ILJ262157:ILJ262158 IVF262157:IVF262158 JFB262157:JFB262158 JOX262157:JOX262158 JYT262157:JYT262158 KIP262157:KIP262158 KSL262157:KSL262158 LCH262157:LCH262158 LMD262157:LMD262158 LVZ262157:LVZ262158 MFV262157:MFV262158 MPR262157:MPR262158 MZN262157:MZN262158 NJJ262157:NJJ262158 NTF262157:NTF262158 ODB262157:ODB262158 OMX262157:OMX262158 OWT262157:OWT262158 PGP262157:PGP262158 PQL262157:PQL262158 QAH262157:QAH262158 QKD262157:QKD262158 QTZ262157:QTZ262158 RDV262157:RDV262158 RNR262157:RNR262158 RXN262157:RXN262158 SHJ262157:SHJ262158 SRF262157:SRF262158 TBB262157:TBB262158 TKX262157:TKX262158 TUT262157:TUT262158 UEP262157:UEP262158 UOL262157:UOL262158 UYH262157:UYH262158 VID262157:VID262158 VRZ262157:VRZ262158 WBV262157:WBV262158 WLR262157:WLR262158 WVN262157:WVN262158 F327693:F327694 JB327693:JB327694 SX327693:SX327694 ACT327693:ACT327694 AMP327693:AMP327694 AWL327693:AWL327694 BGH327693:BGH327694 BQD327693:BQD327694 BZZ327693:BZZ327694 CJV327693:CJV327694 CTR327693:CTR327694 DDN327693:DDN327694 DNJ327693:DNJ327694 DXF327693:DXF327694 EHB327693:EHB327694 EQX327693:EQX327694 FAT327693:FAT327694 FKP327693:FKP327694 FUL327693:FUL327694 GEH327693:GEH327694 GOD327693:GOD327694 GXZ327693:GXZ327694 HHV327693:HHV327694 HRR327693:HRR327694 IBN327693:IBN327694 ILJ327693:ILJ327694 IVF327693:IVF327694 JFB327693:JFB327694 JOX327693:JOX327694 JYT327693:JYT327694 KIP327693:KIP327694 KSL327693:KSL327694 LCH327693:LCH327694 LMD327693:LMD327694 LVZ327693:LVZ327694 MFV327693:MFV327694 MPR327693:MPR327694 MZN327693:MZN327694 NJJ327693:NJJ327694 NTF327693:NTF327694 ODB327693:ODB327694 OMX327693:OMX327694 OWT327693:OWT327694 PGP327693:PGP327694 PQL327693:PQL327694 QAH327693:QAH327694 QKD327693:QKD327694 QTZ327693:QTZ327694 RDV327693:RDV327694 RNR327693:RNR327694 RXN327693:RXN327694 SHJ327693:SHJ327694 SRF327693:SRF327694 TBB327693:TBB327694 TKX327693:TKX327694 TUT327693:TUT327694 UEP327693:UEP327694 UOL327693:UOL327694 UYH327693:UYH327694 VID327693:VID327694 VRZ327693:VRZ327694 WBV327693:WBV327694 WLR327693:WLR327694 WVN327693:WVN327694 F393229:F393230 JB393229:JB393230 SX393229:SX393230 ACT393229:ACT393230 AMP393229:AMP393230 AWL393229:AWL393230 BGH393229:BGH393230 BQD393229:BQD393230 BZZ393229:BZZ393230 CJV393229:CJV393230 CTR393229:CTR393230 DDN393229:DDN393230 DNJ393229:DNJ393230 DXF393229:DXF393230 EHB393229:EHB393230 EQX393229:EQX393230 FAT393229:FAT393230 FKP393229:FKP393230 FUL393229:FUL393230 GEH393229:GEH393230 GOD393229:GOD393230 GXZ393229:GXZ393230 HHV393229:HHV393230 HRR393229:HRR393230 IBN393229:IBN393230 ILJ393229:ILJ393230 IVF393229:IVF393230 JFB393229:JFB393230 JOX393229:JOX393230 JYT393229:JYT393230 KIP393229:KIP393230 KSL393229:KSL393230 LCH393229:LCH393230 LMD393229:LMD393230 LVZ393229:LVZ393230 MFV393229:MFV393230 MPR393229:MPR393230 MZN393229:MZN393230 NJJ393229:NJJ393230 NTF393229:NTF393230 ODB393229:ODB393230 OMX393229:OMX393230 OWT393229:OWT393230 PGP393229:PGP393230 PQL393229:PQL393230 QAH393229:QAH393230 QKD393229:QKD393230 QTZ393229:QTZ393230 RDV393229:RDV393230 RNR393229:RNR393230 RXN393229:RXN393230 SHJ393229:SHJ393230 SRF393229:SRF393230 TBB393229:TBB393230 TKX393229:TKX393230 TUT393229:TUT393230 UEP393229:UEP393230 UOL393229:UOL393230 UYH393229:UYH393230 VID393229:VID393230 VRZ393229:VRZ393230 WBV393229:WBV393230 WLR393229:WLR393230 WVN393229:WVN393230 F458765:F458766 JB458765:JB458766 SX458765:SX458766 ACT458765:ACT458766 AMP458765:AMP458766 AWL458765:AWL458766 BGH458765:BGH458766 BQD458765:BQD458766 BZZ458765:BZZ458766 CJV458765:CJV458766 CTR458765:CTR458766 DDN458765:DDN458766 DNJ458765:DNJ458766 DXF458765:DXF458766 EHB458765:EHB458766 EQX458765:EQX458766 FAT458765:FAT458766 FKP458765:FKP458766 FUL458765:FUL458766 GEH458765:GEH458766 GOD458765:GOD458766 GXZ458765:GXZ458766 HHV458765:HHV458766 HRR458765:HRR458766 IBN458765:IBN458766 ILJ458765:ILJ458766 IVF458765:IVF458766 JFB458765:JFB458766 JOX458765:JOX458766 JYT458765:JYT458766 KIP458765:KIP458766 KSL458765:KSL458766 LCH458765:LCH458766 LMD458765:LMD458766 LVZ458765:LVZ458766 MFV458765:MFV458766 MPR458765:MPR458766 MZN458765:MZN458766 NJJ458765:NJJ458766 NTF458765:NTF458766 ODB458765:ODB458766 OMX458765:OMX458766 OWT458765:OWT458766 PGP458765:PGP458766 PQL458765:PQL458766 QAH458765:QAH458766 QKD458765:QKD458766 QTZ458765:QTZ458766 RDV458765:RDV458766 RNR458765:RNR458766 RXN458765:RXN458766 SHJ458765:SHJ458766 SRF458765:SRF458766 TBB458765:TBB458766 TKX458765:TKX458766 TUT458765:TUT458766 UEP458765:UEP458766 UOL458765:UOL458766 UYH458765:UYH458766 VID458765:VID458766 VRZ458765:VRZ458766 WBV458765:WBV458766 WLR458765:WLR458766 WVN458765:WVN458766 F524301:F524302 JB524301:JB524302 SX524301:SX524302 ACT524301:ACT524302 AMP524301:AMP524302 AWL524301:AWL524302 BGH524301:BGH524302 BQD524301:BQD524302 BZZ524301:BZZ524302 CJV524301:CJV524302 CTR524301:CTR524302 DDN524301:DDN524302 DNJ524301:DNJ524302 DXF524301:DXF524302 EHB524301:EHB524302 EQX524301:EQX524302 FAT524301:FAT524302 FKP524301:FKP524302 FUL524301:FUL524302 GEH524301:GEH524302 GOD524301:GOD524302 GXZ524301:GXZ524302 HHV524301:HHV524302 HRR524301:HRR524302 IBN524301:IBN524302 ILJ524301:ILJ524302 IVF524301:IVF524302 JFB524301:JFB524302 JOX524301:JOX524302 JYT524301:JYT524302 KIP524301:KIP524302 KSL524301:KSL524302 LCH524301:LCH524302 LMD524301:LMD524302 LVZ524301:LVZ524302 MFV524301:MFV524302 MPR524301:MPR524302 MZN524301:MZN524302 NJJ524301:NJJ524302 NTF524301:NTF524302 ODB524301:ODB524302 OMX524301:OMX524302 OWT524301:OWT524302 PGP524301:PGP524302 PQL524301:PQL524302 QAH524301:QAH524302 QKD524301:QKD524302 QTZ524301:QTZ524302 RDV524301:RDV524302 RNR524301:RNR524302 RXN524301:RXN524302 SHJ524301:SHJ524302 SRF524301:SRF524302 TBB524301:TBB524302 TKX524301:TKX524302 TUT524301:TUT524302 UEP524301:UEP524302 UOL524301:UOL524302 UYH524301:UYH524302 VID524301:VID524302 VRZ524301:VRZ524302 WBV524301:WBV524302 WLR524301:WLR524302 WVN524301:WVN524302 F589837:F589838 JB589837:JB589838 SX589837:SX589838 ACT589837:ACT589838 AMP589837:AMP589838 AWL589837:AWL589838 BGH589837:BGH589838 BQD589837:BQD589838 BZZ589837:BZZ589838 CJV589837:CJV589838 CTR589837:CTR589838 DDN589837:DDN589838 DNJ589837:DNJ589838 DXF589837:DXF589838 EHB589837:EHB589838 EQX589837:EQX589838 FAT589837:FAT589838 FKP589837:FKP589838 FUL589837:FUL589838 GEH589837:GEH589838 GOD589837:GOD589838 GXZ589837:GXZ589838 HHV589837:HHV589838 HRR589837:HRR589838 IBN589837:IBN589838 ILJ589837:ILJ589838 IVF589837:IVF589838 JFB589837:JFB589838 JOX589837:JOX589838 JYT589837:JYT589838 KIP589837:KIP589838 KSL589837:KSL589838 LCH589837:LCH589838 LMD589837:LMD589838 LVZ589837:LVZ589838 MFV589837:MFV589838 MPR589837:MPR589838 MZN589837:MZN589838 NJJ589837:NJJ589838 NTF589837:NTF589838 ODB589837:ODB589838 OMX589837:OMX589838 OWT589837:OWT589838 PGP589837:PGP589838 PQL589837:PQL589838 QAH589837:QAH589838 QKD589837:QKD589838 QTZ589837:QTZ589838 RDV589837:RDV589838 RNR589837:RNR589838 RXN589837:RXN589838 SHJ589837:SHJ589838 SRF589837:SRF589838 TBB589837:TBB589838 TKX589837:TKX589838 TUT589837:TUT589838 UEP589837:UEP589838 UOL589837:UOL589838 UYH589837:UYH589838 VID589837:VID589838 VRZ589837:VRZ589838 WBV589837:WBV589838 WLR589837:WLR589838 WVN589837:WVN589838 F655373:F655374 JB655373:JB655374 SX655373:SX655374 ACT655373:ACT655374 AMP655373:AMP655374 AWL655373:AWL655374 BGH655373:BGH655374 BQD655373:BQD655374 BZZ655373:BZZ655374 CJV655373:CJV655374 CTR655373:CTR655374 DDN655373:DDN655374 DNJ655373:DNJ655374 DXF655373:DXF655374 EHB655373:EHB655374 EQX655373:EQX655374 FAT655373:FAT655374 FKP655373:FKP655374 FUL655373:FUL655374 GEH655373:GEH655374 GOD655373:GOD655374 GXZ655373:GXZ655374 HHV655373:HHV655374 HRR655373:HRR655374 IBN655373:IBN655374 ILJ655373:ILJ655374 IVF655373:IVF655374 JFB655373:JFB655374 JOX655373:JOX655374 JYT655373:JYT655374 KIP655373:KIP655374 KSL655373:KSL655374 LCH655373:LCH655374 LMD655373:LMD655374 LVZ655373:LVZ655374 MFV655373:MFV655374 MPR655373:MPR655374 MZN655373:MZN655374 NJJ655373:NJJ655374 NTF655373:NTF655374 ODB655373:ODB655374 OMX655373:OMX655374 OWT655373:OWT655374 PGP655373:PGP655374 PQL655373:PQL655374 QAH655373:QAH655374 QKD655373:QKD655374 QTZ655373:QTZ655374 RDV655373:RDV655374 RNR655373:RNR655374 RXN655373:RXN655374 SHJ655373:SHJ655374 SRF655373:SRF655374 TBB655373:TBB655374 TKX655373:TKX655374 TUT655373:TUT655374 UEP655373:UEP655374 UOL655373:UOL655374 UYH655373:UYH655374 VID655373:VID655374 VRZ655373:VRZ655374 WBV655373:WBV655374 WLR655373:WLR655374 WVN655373:WVN655374 F720909:F720910 JB720909:JB720910 SX720909:SX720910 ACT720909:ACT720910 AMP720909:AMP720910 AWL720909:AWL720910 BGH720909:BGH720910 BQD720909:BQD720910 BZZ720909:BZZ720910 CJV720909:CJV720910 CTR720909:CTR720910 DDN720909:DDN720910 DNJ720909:DNJ720910 DXF720909:DXF720910 EHB720909:EHB720910 EQX720909:EQX720910 FAT720909:FAT720910 FKP720909:FKP720910 FUL720909:FUL720910 GEH720909:GEH720910 GOD720909:GOD720910 GXZ720909:GXZ720910 HHV720909:HHV720910 HRR720909:HRR720910 IBN720909:IBN720910 ILJ720909:ILJ720910 IVF720909:IVF720910 JFB720909:JFB720910 JOX720909:JOX720910 JYT720909:JYT720910 KIP720909:KIP720910 KSL720909:KSL720910 LCH720909:LCH720910 LMD720909:LMD720910 LVZ720909:LVZ720910 MFV720909:MFV720910 MPR720909:MPR720910 MZN720909:MZN720910 NJJ720909:NJJ720910 NTF720909:NTF720910 ODB720909:ODB720910 OMX720909:OMX720910 OWT720909:OWT720910 PGP720909:PGP720910 PQL720909:PQL720910 QAH720909:QAH720910 QKD720909:QKD720910 QTZ720909:QTZ720910 RDV720909:RDV720910 RNR720909:RNR720910 RXN720909:RXN720910 SHJ720909:SHJ720910 SRF720909:SRF720910 TBB720909:TBB720910 TKX720909:TKX720910 TUT720909:TUT720910 UEP720909:UEP720910 UOL720909:UOL720910 UYH720909:UYH720910 VID720909:VID720910 VRZ720909:VRZ720910 WBV720909:WBV720910 WLR720909:WLR720910 WVN720909:WVN720910 F786445:F786446 JB786445:JB786446 SX786445:SX786446 ACT786445:ACT786446 AMP786445:AMP786446 AWL786445:AWL786446 BGH786445:BGH786446 BQD786445:BQD786446 BZZ786445:BZZ786446 CJV786445:CJV786446 CTR786445:CTR786446 DDN786445:DDN786446 DNJ786445:DNJ786446 DXF786445:DXF786446 EHB786445:EHB786446 EQX786445:EQX786446 FAT786445:FAT786446 FKP786445:FKP786446 FUL786445:FUL786446 GEH786445:GEH786446 GOD786445:GOD786446 GXZ786445:GXZ786446 HHV786445:HHV786446 HRR786445:HRR786446 IBN786445:IBN786446 ILJ786445:ILJ786446 IVF786445:IVF786446 JFB786445:JFB786446 JOX786445:JOX786446 JYT786445:JYT786446 KIP786445:KIP786446 KSL786445:KSL786446 LCH786445:LCH786446 LMD786445:LMD786446 LVZ786445:LVZ786446 MFV786445:MFV786446 MPR786445:MPR786446 MZN786445:MZN786446 NJJ786445:NJJ786446 NTF786445:NTF786446 ODB786445:ODB786446 OMX786445:OMX786446 OWT786445:OWT786446 PGP786445:PGP786446 PQL786445:PQL786446 QAH786445:QAH786446 QKD786445:QKD786446 QTZ786445:QTZ786446 RDV786445:RDV786446 RNR786445:RNR786446 RXN786445:RXN786446 SHJ786445:SHJ786446 SRF786445:SRF786446 TBB786445:TBB786446 TKX786445:TKX786446 TUT786445:TUT786446 UEP786445:UEP786446 UOL786445:UOL786446 UYH786445:UYH786446 VID786445:VID786446 VRZ786445:VRZ786446 WBV786445:WBV786446 WLR786445:WLR786446 WVN786445:WVN786446 F851981:F851982 JB851981:JB851982 SX851981:SX851982 ACT851981:ACT851982 AMP851981:AMP851982 AWL851981:AWL851982 BGH851981:BGH851982 BQD851981:BQD851982 BZZ851981:BZZ851982 CJV851981:CJV851982 CTR851981:CTR851982 DDN851981:DDN851982 DNJ851981:DNJ851982 DXF851981:DXF851982 EHB851981:EHB851982 EQX851981:EQX851982 FAT851981:FAT851982 FKP851981:FKP851982 FUL851981:FUL851982 GEH851981:GEH851982 GOD851981:GOD851982 GXZ851981:GXZ851982 HHV851981:HHV851982 HRR851981:HRR851982 IBN851981:IBN851982 ILJ851981:ILJ851982 IVF851981:IVF851982 JFB851981:JFB851982 JOX851981:JOX851982 JYT851981:JYT851982 KIP851981:KIP851982 KSL851981:KSL851982 LCH851981:LCH851982 LMD851981:LMD851982 LVZ851981:LVZ851982 MFV851981:MFV851982 MPR851981:MPR851982 MZN851981:MZN851982 NJJ851981:NJJ851982 NTF851981:NTF851982 ODB851981:ODB851982 OMX851981:OMX851982 OWT851981:OWT851982 PGP851981:PGP851982 PQL851981:PQL851982 QAH851981:QAH851982 QKD851981:QKD851982 QTZ851981:QTZ851982 RDV851981:RDV851982 RNR851981:RNR851982 RXN851981:RXN851982 SHJ851981:SHJ851982 SRF851981:SRF851982 TBB851981:TBB851982 TKX851981:TKX851982 TUT851981:TUT851982 UEP851981:UEP851982 UOL851981:UOL851982 UYH851981:UYH851982 VID851981:VID851982 VRZ851981:VRZ851982 WBV851981:WBV851982 WLR851981:WLR851982 WVN851981:WVN851982 F917517:F917518 JB917517:JB917518 SX917517:SX917518 ACT917517:ACT917518 AMP917517:AMP917518 AWL917517:AWL917518 BGH917517:BGH917518 BQD917517:BQD917518 BZZ917517:BZZ917518 CJV917517:CJV917518 CTR917517:CTR917518 DDN917517:DDN917518 DNJ917517:DNJ917518 DXF917517:DXF917518 EHB917517:EHB917518 EQX917517:EQX917518 FAT917517:FAT917518 FKP917517:FKP917518 FUL917517:FUL917518 GEH917517:GEH917518 GOD917517:GOD917518 GXZ917517:GXZ917518 HHV917517:HHV917518 HRR917517:HRR917518 IBN917517:IBN917518 ILJ917517:ILJ917518 IVF917517:IVF917518 JFB917517:JFB917518 JOX917517:JOX917518 JYT917517:JYT917518 KIP917517:KIP917518 KSL917517:KSL917518 LCH917517:LCH917518 LMD917517:LMD917518 LVZ917517:LVZ917518 MFV917517:MFV917518 MPR917517:MPR917518 MZN917517:MZN917518 NJJ917517:NJJ917518 NTF917517:NTF917518 ODB917517:ODB917518 OMX917517:OMX917518 OWT917517:OWT917518 PGP917517:PGP917518 PQL917517:PQL917518 QAH917517:QAH917518 QKD917517:QKD917518 QTZ917517:QTZ917518 RDV917517:RDV917518 RNR917517:RNR917518 RXN917517:RXN917518 SHJ917517:SHJ917518 SRF917517:SRF917518 TBB917517:TBB917518 TKX917517:TKX917518 TUT917517:TUT917518 UEP917517:UEP917518 UOL917517:UOL917518 UYH917517:UYH917518 VID917517:VID917518 VRZ917517:VRZ917518 WBV917517:WBV917518 WLR917517:WLR917518 WVN917517:WVN917518 F983053:F983054 JB983053:JB983054 SX983053:SX983054 ACT983053:ACT983054 AMP983053:AMP983054 AWL983053:AWL983054 BGH983053:BGH983054 BQD983053:BQD983054 BZZ983053:BZZ983054 CJV983053:CJV983054 CTR983053:CTR983054 DDN983053:DDN983054 DNJ983053:DNJ983054 DXF983053:DXF983054 EHB983053:EHB983054 EQX983053:EQX983054 FAT983053:FAT983054 FKP983053:FKP983054 FUL983053:FUL983054 GEH983053:GEH983054 GOD983053:GOD983054 GXZ983053:GXZ983054 HHV983053:HHV983054 HRR983053:HRR983054 IBN983053:IBN983054 ILJ983053:ILJ983054 IVF983053:IVF983054 JFB983053:JFB983054 JOX983053:JOX983054 JYT983053:JYT983054 KIP983053:KIP983054 KSL983053:KSL983054 LCH983053:LCH983054 LMD983053:LMD983054 LVZ983053:LVZ983054 MFV983053:MFV983054 MPR983053:MPR983054 MZN983053:MZN983054 NJJ983053:NJJ983054 NTF983053:NTF983054 ODB983053:ODB983054 OMX983053:OMX983054 OWT983053:OWT983054 PGP983053:PGP983054 PQL983053:PQL983054 QAH983053:QAH983054 QKD983053:QKD983054 QTZ983053:QTZ983054 RDV983053:RDV983054 RNR983053:RNR983054 RXN983053:RXN983054 SHJ983053:SHJ983054 SRF983053:SRF983054 TBB983053:TBB983054 TKX983053:TKX983054 TUT983053:TUT983054 UEP983053:UEP983054 UOL983053:UOL983054 UYH983053:UYH983054 VID983053:VID983054 VRZ983053:VRZ983054 WBV983053:WBV983054 WLR983053:WLR983054 WVN983053:WVN983054" xr:uid="{3A93F725-74EB-48B5-807E-79C8D3039C18}">
      <formula1>"電話,FAX,メール"</formula1>
    </dataValidation>
    <dataValidation type="list" allowBlank="1" showInputMessage="1" showErrorMessage="1" prompt="右にある▽よりご選択ください。" sqref="F43:I43" xr:uid="{6DE37E6A-7CCD-48B7-BA0E-3892C3556672}">
      <formula1>"WEB結果（アプリ）で発行,紙で発行"</formula1>
    </dataValidation>
    <dataValidation type="list" allowBlank="1" showInputMessage="1" showErrorMessage="1" prompt="右にある▽よりご選択ください。" sqref="F40:I40" xr:uid="{B66E64A4-FC00-4E62-A98C-E81C14D4D8C4}">
      <formula1>"事業所①,事業所②,ご受診者様宅,事業所①（会社控え）＋ご受診者様宅（個人控え）,事業所②（会社控え）＋ご受診者様宅（個人控え）"</formula1>
    </dataValidation>
  </dataValidations>
  <pageMargins left="0.7" right="0.7" top="0.75" bottom="0.75" header="0.3" footer="0.3"/>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Sheet3</vt:lpstr>
      <vt:lpstr>Sheet3!Print_Area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sakurakai</dc:creator>
  <cp:lastModifiedBy>sakura sakuyo</cp:lastModifiedBy>
  <dcterms:created xsi:type="dcterms:W3CDTF">2025-03-03T07:13:30Z</dcterms:created>
  <dcterms:modified xsi:type="dcterms:W3CDTF">2026-01-29T07:40:57Z</dcterms:modified>
</cp:coreProperties>
</file>